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  <definedName name="_xlnm._FilterDatabase" localSheetId="0" hidden="1">Sheet1!$A$2:$I$107</definedName>
  </definedNames>
  <calcPr calcId="144525"/>
</workbook>
</file>

<file path=xl/sharedStrings.xml><?xml version="1.0" encoding="utf-8"?>
<sst xmlns="http://schemas.openxmlformats.org/spreadsheetml/2006/main" count="628" uniqueCount="417">
  <si>
    <t>附件2：</t>
  </si>
  <si>
    <t>绥棱县2023年“县委书记进校园”哈尔滨师范大学
专场校园招聘拟参加面试人员名单</t>
  </si>
  <si>
    <t>序号</t>
  </si>
  <si>
    <t>姓名</t>
  </si>
  <si>
    <t>性别</t>
  </si>
  <si>
    <t>身份证号</t>
  </si>
  <si>
    <t>丛爽</t>
  </si>
  <si>
    <t>女</t>
  </si>
  <si>
    <t>231202********0049</t>
  </si>
  <si>
    <t>宫殿奇</t>
  </si>
  <si>
    <t>男</t>
  </si>
  <si>
    <t>230231********5715</t>
  </si>
  <si>
    <t>马晓岚</t>
  </si>
  <si>
    <t>230184********3329</t>
  </si>
  <si>
    <t>高蕊</t>
  </si>
  <si>
    <t>239005********5221</t>
  </si>
  <si>
    <t>王继业</t>
  </si>
  <si>
    <t>232332********001X</t>
  </si>
  <si>
    <t>唐思祺</t>
  </si>
  <si>
    <t>230882********0967</t>
  </si>
  <si>
    <t>冯洁</t>
  </si>
  <si>
    <t>231085********1425</t>
  </si>
  <si>
    <t>惠欣茹</t>
  </si>
  <si>
    <t>232324********0627</t>
  </si>
  <si>
    <t>姚佳</t>
  </si>
  <si>
    <t>230225********2623</t>
  </si>
  <si>
    <t>王新彪</t>
  </si>
  <si>
    <t>232324********4217</t>
  </si>
  <si>
    <t>邓海娟</t>
  </si>
  <si>
    <t>232325********3648</t>
  </si>
  <si>
    <t>谢菲</t>
  </si>
  <si>
    <t>230221********4029</t>
  </si>
  <si>
    <t>孙艳华</t>
  </si>
  <si>
    <t>152122********274X</t>
  </si>
  <si>
    <t>杨萌</t>
  </si>
  <si>
    <t>232302********0025</t>
  </si>
  <si>
    <t>蒋思瑶</t>
  </si>
  <si>
    <t>231026********0327</t>
  </si>
  <si>
    <t>刘鑫</t>
  </si>
  <si>
    <t>230881********1927</t>
  </si>
  <si>
    <t>尹明月</t>
  </si>
  <si>
    <t>232301********5722</t>
  </si>
  <si>
    <t>王龙</t>
  </si>
  <si>
    <t>231121********2319</t>
  </si>
  <si>
    <t>李佳丽</t>
  </si>
  <si>
    <t>232321********4628</t>
  </si>
  <si>
    <t>刘天一</t>
  </si>
  <si>
    <t>230102********3417</t>
  </si>
  <si>
    <t>王珺</t>
  </si>
  <si>
    <t>231002********1028</t>
  </si>
  <si>
    <t>季兴龙</t>
  </si>
  <si>
    <t>232330********3811</t>
  </si>
  <si>
    <t>高长宇</t>
  </si>
  <si>
    <t>231026********1211</t>
  </si>
  <si>
    <t>孙钰东</t>
  </si>
  <si>
    <t>230826********0211</t>
  </si>
  <si>
    <t>陈晓宇</t>
  </si>
  <si>
    <t>232321********7522</t>
  </si>
  <si>
    <t>樊馥源</t>
  </si>
  <si>
    <t>230523********2712</t>
  </si>
  <si>
    <t>王雨婷</t>
  </si>
  <si>
    <t>232326********3549</t>
  </si>
  <si>
    <t>刘丽婷</t>
  </si>
  <si>
    <t>230229********1782</t>
  </si>
  <si>
    <t>王蕾</t>
  </si>
  <si>
    <t>232303********002X</t>
  </si>
  <si>
    <t>郭云龙</t>
  </si>
  <si>
    <t>150422********0613</t>
  </si>
  <si>
    <t>张雪莲</t>
  </si>
  <si>
    <t>230881********0723</t>
  </si>
  <si>
    <t>关若彤</t>
  </si>
  <si>
    <t>239005********3425</t>
  </si>
  <si>
    <t>孙铭泽</t>
  </si>
  <si>
    <t>232301********0213</t>
  </si>
  <si>
    <t>付春萍</t>
  </si>
  <si>
    <t>230281********4027</t>
  </si>
  <si>
    <t>朱呈燕</t>
  </si>
  <si>
    <t>230713********0322</t>
  </si>
  <si>
    <t>张悦</t>
  </si>
  <si>
    <t>230184********1827</t>
  </si>
  <si>
    <t>徐佳</t>
  </si>
  <si>
    <t>231003********1025</t>
  </si>
  <si>
    <t>李蔚昕</t>
  </si>
  <si>
    <t>230302********5828</t>
  </si>
  <si>
    <t>刘露</t>
  </si>
  <si>
    <t>232332********2722</t>
  </si>
  <si>
    <t>李可儿</t>
  </si>
  <si>
    <t>232301********1320</t>
  </si>
  <si>
    <t>朱修瑾</t>
  </si>
  <si>
    <t>232332********0029</t>
  </si>
  <si>
    <t>王枫博</t>
  </si>
  <si>
    <t>230106********0813</t>
  </si>
  <si>
    <t>窦龙凤</t>
  </si>
  <si>
    <t>232301********3724</t>
  </si>
  <si>
    <t>李澳</t>
  </si>
  <si>
    <t>230184********2692</t>
  </si>
  <si>
    <t>张雪</t>
  </si>
  <si>
    <t>230833********0364</t>
  </si>
  <si>
    <t>孙悠然</t>
  </si>
  <si>
    <t>231181********0471</t>
  </si>
  <si>
    <t>杨美玉</t>
  </si>
  <si>
    <t>230381********2027</t>
  </si>
  <si>
    <t>翟小萱</t>
  </si>
  <si>
    <t>232330********2448</t>
  </si>
  <si>
    <t>王雪莹</t>
  </si>
  <si>
    <t>232332********1220</t>
  </si>
  <si>
    <t>郑茹月</t>
  </si>
  <si>
    <t>230882********3920</t>
  </si>
  <si>
    <t>齐海玲</t>
  </si>
  <si>
    <t>230523********4046</t>
  </si>
  <si>
    <t>李楠</t>
  </si>
  <si>
    <t>230621********2767</t>
  </si>
  <si>
    <t>徐佳雪</t>
  </si>
  <si>
    <t>232325********1027</t>
  </si>
  <si>
    <t>周芳宇</t>
  </si>
  <si>
    <t>230321********0401</t>
  </si>
  <si>
    <t>王雪馨</t>
  </si>
  <si>
    <t>230230********2122</t>
  </si>
  <si>
    <t>毛钟震</t>
  </si>
  <si>
    <t>230882********1271</t>
  </si>
  <si>
    <t>赵晴</t>
  </si>
  <si>
    <t>230205********0021</t>
  </si>
  <si>
    <t>刘铭洋</t>
  </si>
  <si>
    <t>230882********0012</t>
  </si>
  <si>
    <t>崔诗迪</t>
  </si>
  <si>
    <t>230714********0222</t>
  </si>
  <si>
    <t>窦蕙荧</t>
  </si>
  <si>
    <t>230207********0628</t>
  </si>
  <si>
    <t>赵梦涵</t>
  </si>
  <si>
    <t>230521********3520</t>
  </si>
  <si>
    <t>牛晓峰</t>
  </si>
  <si>
    <t>230381********6022</t>
  </si>
  <si>
    <t>李雨峥</t>
  </si>
  <si>
    <t>232301********1328</t>
  </si>
  <si>
    <t>任亮亮</t>
  </si>
  <si>
    <t>230524********082X</t>
  </si>
  <si>
    <t>于金凤</t>
  </si>
  <si>
    <t>230822********492X</t>
  </si>
  <si>
    <t>崔凯</t>
  </si>
  <si>
    <t>232321********081X</t>
  </si>
  <si>
    <t>王阔</t>
  </si>
  <si>
    <t>232301********5429</t>
  </si>
  <si>
    <t>王恬怡</t>
  </si>
  <si>
    <t>230183********0041</t>
  </si>
  <si>
    <t>宋莹莹</t>
  </si>
  <si>
    <t>230221********4827</t>
  </si>
  <si>
    <t>高雪</t>
  </si>
  <si>
    <t>230229********3929</t>
  </si>
  <si>
    <t>吴婷婷</t>
  </si>
  <si>
    <t>231025********186X</t>
  </si>
  <si>
    <t>丁思羽</t>
  </si>
  <si>
    <t>230421********0022</t>
  </si>
  <si>
    <t>丛轶男</t>
  </si>
  <si>
    <t>230183********3722</t>
  </si>
  <si>
    <t>李微</t>
  </si>
  <si>
    <t>230523********2323</t>
  </si>
  <si>
    <t>姚斯琪</t>
  </si>
  <si>
    <t>230184********4824</t>
  </si>
  <si>
    <t>吴雨萱</t>
  </si>
  <si>
    <t>230208********1029</t>
  </si>
  <si>
    <t>王雪</t>
  </si>
  <si>
    <t>231084********0521</t>
  </si>
  <si>
    <t>蒋程全</t>
  </si>
  <si>
    <t>230221********0211</t>
  </si>
  <si>
    <t>张子怡</t>
  </si>
  <si>
    <t>231222********4127</t>
  </si>
  <si>
    <t>谢亚南</t>
  </si>
  <si>
    <t>232301********3146</t>
  </si>
  <si>
    <t>王宇</t>
  </si>
  <si>
    <t>232301********4429</t>
  </si>
  <si>
    <t>高圣博</t>
  </si>
  <si>
    <t>231181********1813</t>
  </si>
  <si>
    <t>于雪梅</t>
  </si>
  <si>
    <t>230281********1325</t>
  </si>
  <si>
    <t>王雨琪</t>
  </si>
  <si>
    <t>230182********2828</t>
  </si>
  <si>
    <t>包宇航</t>
  </si>
  <si>
    <t>232303********5425</t>
  </si>
  <si>
    <t>耿闻婷</t>
  </si>
  <si>
    <t>232301********1123</t>
  </si>
  <si>
    <t>冯琳琳</t>
  </si>
  <si>
    <t>231202********0029</t>
  </si>
  <si>
    <t>刘英昊</t>
  </si>
  <si>
    <t>232321********0414</t>
  </si>
  <si>
    <t>林佳欣</t>
  </si>
  <si>
    <t>232301********1527</t>
  </si>
  <si>
    <t>朱妍奕</t>
  </si>
  <si>
    <t>230604********2629</t>
  </si>
  <si>
    <t>周悠然</t>
  </si>
  <si>
    <t>232301********2225</t>
  </si>
  <si>
    <t>白惠雨</t>
  </si>
  <si>
    <t>231084********3727</t>
  </si>
  <si>
    <t>何苗</t>
  </si>
  <si>
    <t>230882********4947</t>
  </si>
  <si>
    <t>齐雨欣</t>
  </si>
  <si>
    <t>232301********3428</t>
  </si>
  <si>
    <t>王雪南</t>
  </si>
  <si>
    <t>230221********3215</t>
  </si>
  <si>
    <t>张心悦</t>
  </si>
  <si>
    <t>232301********0824</t>
  </si>
  <si>
    <t>刘元格</t>
  </si>
  <si>
    <t>232324********6721</t>
  </si>
  <si>
    <t xml:space="preserve">张玥 </t>
  </si>
  <si>
    <t>231002********2724</t>
  </si>
  <si>
    <t>唐爽</t>
  </si>
  <si>
    <t>230281********3522</t>
  </si>
  <si>
    <t>闫丽</t>
  </si>
  <si>
    <t>230231********2526</t>
  </si>
  <si>
    <t>王宇娜</t>
  </si>
  <si>
    <t>232332********0024</t>
  </si>
  <si>
    <t>刘金钥</t>
  </si>
  <si>
    <t>230302********4721</t>
  </si>
  <si>
    <t>姚均</t>
  </si>
  <si>
    <t>232301********2726</t>
  </si>
  <si>
    <t>潘新蕊</t>
  </si>
  <si>
    <t>232303********2026</t>
  </si>
  <si>
    <t>陈天鹤</t>
  </si>
  <si>
    <t>刘思彤</t>
  </si>
  <si>
    <t>231085********0226</t>
  </si>
  <si>
    <t>孙杨</t>
  </si>
  <si>
    <t>232301********1312</t>
  </si>
  <si>
    <t>孙睿</t>
  </si>
  <si>
    <t>232324********5520</t>
  </si>
  <si>
    <t>刘洪宇</t>
  </si>
  <si>
    <t>231222********4045</t>
  </si>
  <si>
    <t>马莹</t>
  </si>
  <si>
    <t>230281********0625</t>
  </si>
  <si>
    <t>刘婧</t>
  </si>
  <si>
    <t>230123********0601</t>
  </si>
  <si>
    <t>杨尚文</t>
  </si>
  <si>
    <t>231202********0028</t>
  </si>
  <si>
    <t>黄雨欣</t>
  </si>
  <si>
    <t>231025********2823</t>
  </si>
  <si>
    <t>孔令茹</t>
  </si>
  <si>
    <t>230621********3926</t>
  </si>
  <si>
    <t>胡佳兴</t>
  </si>
  <si>
    <t>231083********2415</t>
  </si>
  <si>
    <t>孙妍</t>
  </si>
  <si>
    <t>232303********3820</t>
  </si>
  <si>
    <t>孙雨晴</t>
  </si>
  <si>
    <t>231181********2549</t>
  </si>
  <si>
    <t>孟雪</t>
  </si>
  <si>
    <t>230523********1827</t>
  </si>
  <si>
    <t>赵珍玉</t>
  </si>
  <si>
    <t>230381********1021</t>
  </si>
  <si>
    <t>王鑫宇</t>
  </si>
  <si>
    <t>232301********4953</t>
  </si>
  <si>
    <t>任世博</t>
  </si>
  <si>
    <t>231282********7378</t>
  </si>
  <si>
    <t>王东昊</t>
  </si>
  <si>
    <t>232326********4739</t>
  </si>
  <si>
    <t>林雨婷</t>
  </si>
  <si>
    <t>232324********6728</t>
  </si>
  <si>
    <t>王利新</t>
  </si>
  <si>
    <t>230221********421X</t>
  </si>
  <si>
    <t>张欣</t>
  </si>
  <si>
    <t>231026********5828</t>
  </si>
  <si>
    <t>唐靖赫</t>
  </si>
  <si>
    <t>232332********061X</t>
  </si>
  <si>
    <t>代璐</t>
  </si>
  <si>
    <t>232332********2746</t>
  </si>
  <si>
    <t>王长辉</t>
  </si>
  <si>
    <t>231085********0434</t>
  </si>
  <si>
    <t>李博彤</t>
  </si>
  <si>
    <t>231202********0025</t>
  </si>
  <si>
    <t>于洪博</t>
  </si>
  <si>
    <t>230129********3118</t>
  </si>
  <si>
    <t>滕美竹</t>
  </si>
  <si>
    <t>231282********7408</t>
  </si>
  <si>
    <t>于洪源</t>
  </si>
  <si>
    <t>230223********2212</t>
  </si>
  <si>
    <t>许冬梅</t>
  </si>
  <si>
    <t>232321********2028</t>
  </si>
  <si>
    <t>刘鹏</t>
  </si>
  <si>
    <t>232326********6873</t>
  </si>
  <si>
    <t>佟立迎</t>
  </si>
  <si>
    <t>231181********2344</t>
  </si>
  <si>
    <t>苏俊铭</t>
  </si>
  <si>
    <t>230881********0117</t>
  </si>
  <si>
    <t>王文琦</t>
  </si>
  <si>
    <t>230921********2426</t>
  </si>
  <si>
    <t>杨浩</t>
  </si>
  <si>
    <t>232332********5713</t>
  </si>
  <si>
    <t>柴茗轩</t>
  </si>
  <si>
    <t>230826********1216</t>
  </si>
  <si>
    <t>于海洋</t>
  </si>
  <si>
    <t>230223********0513</t>
  </si>
  <si>
    <t>张鸿鹏</t>
  </si>
  <si>
    <t>230624********2259</t>
  </si>
  <si>
    <t>王久森</t>
  </si>
  <si>
    <t>230523********3617</t>
  </si>
  <si>
    <t>高新宇</t>
  </si>
  <si>
    <t>231226********0023</t>
  </si>
  <si>
    <t>张云龙</t>
  </si>
  <si>
    <t>230421********0037</t>
  </si>
  <si>
    <t>吴晗铭</t>
  </si>
  <si>
    <t>232301********1824</t>
  </si>
  <si>
    <t>王孟龙</t>
  </si>
  <si>
    <t>230624********1954</t>
  </si>
  <si>
    <t>韩梓怡</t>
  </si>
  <si>
    <t>230221********0925</t>
  </si>
  <si>
    <t>毕盛</t>
  </si>
  <si>
    <t>232301********061X</t>
  </si>
  <si>
    <t>赵金龙</t>
  </si>
  <si>
    <t>232332********3019</t>
  </si>
  <si>
    <t>赵一飞</t>
  </si>
  <si>
    <t>230182********2416</t>
  </si>
  <si>
    <t>何齐</t>
  </si>
  <si>
    <t>232321********291X</t>
  </si>
  <si>
    <t>王维松</t>
  </si>
  <si>
    <t>230125********0513</t>
  </si>
  <si>
    <t>李文迪</t>
  </si>
  <si>
    <t>232302********0414</t>
  </si>
  <si>
    <t>于明煜</t>
  </si>
  <si>
    <t>230128********0223</t>
  </si>
  <si>
    <t>娄子怡</t>
  </si>
  <si>
    <t>230403********082X</t>
  </si>
  <si>
    <t>单雨晴</t>
  </si>
  <si>
    <t>231223********0020</t>
  </si>
  <si>
    <t>邓安琪</t>
  </si>
  <si>
    <t>230125********1332</t>
  </si>
  <si>
    <t>米雪双</t>
  </si>
  <si>
    <t>232332********3923</t>
  </si>
  <si>
    <t>李恭泽</t>
  </si>
  <si>
    <t>230523********0015</t>
  </si>
  <si>
    <t>王婧怡</t>
  </si>
  <si>
    <t>232332********0920</t>
  </si>
  <si>
    <t>白文琦</t>
  </si>
  <si>
    <t>232332********2717</t>
  </si>
  <si>
    <t>侯明暄</t>
  </si>
  <si>
    <t>232324********0914</t>
  </si>
  <si>
    <t>吴限</t>
  </si>
  <si>
    <t>230606********3222</t>
  </si>
  <si>
    <t>李可</t>
  </si>
  <si>
    <t>232131********0024</t>
  </si>
  <si>
    <t>邹嘉伟</t>
  </si>
  <si>
    <t>230621********3315</t>
  </si>
  <si>
    <t>赵金洋</t>
  </si>
  <si>
    <t>230125********2429</t>
  </si>
  <si>
    <t>侯春婷</t>
  </si>
  <si>
    <t>230229********0725</t>
  </si>
  <si>
    <t>夏修美</t>
  </si>
  <si>
    <t>230221********1626</t>
  </si>
  <si>
    <t>230223********1821</t>
  </si>
  <si>
    <t>田佳蕊</t>
  </si>
  <si>
    <t>231223********0026</t>
  </si>
  <si>
    <t>张立影</t>
  </si>
  <si>
    <t>232331********1840</t>
  </si>
  <si>
    <t>高桐泽晗</t>
  </si>
  <si>
    <t>232326********1040</t>
  </si>
  <si>
    <t>李金鑫</t>
  </si>
  <si>
    <t>232301********3427</t>
  </si>
  <si>
    <t>耿海峰</t>
  </si>
  <si>
    <t>230302********6015</t>
  </si>
  <si>
    <t>王岩</t>
  </si>
  <si>
    <t>230623********1033</t>
  </si>
  <si>
    <t>王佳文</t>
  </si>
  <si>
    <t>230229********4519</t>
  </si>
  <si>
    <t>秦永庆</t>
  </si>
  <si>
    <t>232326********4736</t>
  </si>
  <si>
    <t>李冰冰</t>
  </si>
  <si>
    <t>230822********0644</t>
  </si>
  <si>
    <t>卜繁龙</t>
  </si>
  <si>
    <t>232324********591X</t>
  </si>
  <si>
    <t>孟凡成</t>
  </si>
  <si>
    <t>230223********0019</t>
  </si>
  <si>
    <t>莫欣宇</t>
  </si>
  <si>
    <t>230225********0518</t>
  </si>
  <si>
    <t>王学敏</t>
  </si>
  <si>
    <t>230381********032X</t>
  </si>
  <si>
    <t>张涵淇</t>
  </si>
  <si>
    <t>232332********0028</t>
  </si>
  <si>
    <t>于爽</t>
  </si>
  <si>
    <t>232332********3020</t>
  </si>
  <si>
    <t>毕妍</t>
  </si>
  <si>
    <t>232330********202X</t>
  </si>
  <si>
    <t>王源</t>
  </si>
  <si>
    <t>王晓涵</t>
  </si>
  <si>
    <t>230227********0428</t>
  </si>
  <si>
    <t>吴田田</t>
  </si>
  <si>
    <t>232303********262X</t>
  </si>
  <si>
    <t>陈鑫</t>
  </si>
  <si>
    <t>230828********2623</t>
  </si>
  <si>
    <t>范雨轩</t>
  </si>
  <si>
    <t>232324********5928</t>
  </si>
  <si>
    <t>郭鸿蕾</t>
  </si>
  <si>
    <t>231121********5520</t>
  </si>
  <si>
    <t>杜佳泽</t>
  </si>
  <si>
    <t>230123********232X</t>
  </si>
  <si>
    <t>栾春辉</t>
  </si>
  <si>
    <t>230181********1011</t>
  </si>
  <si>
    <t>周依彤</t>
  </si>
  <si>
    <t>230225********0528</t>
  </si>
  <si>
    <t>邓雨婷</t>
  </si>
  <si>
    <t>230882********7041</t>
  </si>
  <si>
    <t>李思雨</t>
  </si>
  <si>
    <t>232326********1041</t>
  </si>
  <si>
    <t>秦淇</t>
  </si>
  <si>
    <t>230605********1823</t>
  </si>
  <si>
    <t>李茉</t>
  </si>
  <si>
    <t>232321********7924</t>
  </si>
  <si>
    <t>许云鹏</t>
  </si>
  <si>
    <t>232321********0014</t>
  </si>
  <si>
    <t>陈铎文</t>
  </si>
  <si>
    <t>230804********0526</t>
  </si>
  <si>
    <t>郑文卓</t>
  </si>
  <si>
    <t>230107********2463</t>
  </si>
  <si>
    <t>韩宇</t>
  </si>
  <si>
    <t>232331********0824</t>
  </si>
  <si>
    <t>付瑶</t>
  </si>
  <si>
    <t>232301********0021</t>
  </si>
  <si>
    <t>唐玉轩</t>
  </si>
  <si>
    <t>230828********0918</t>
  </si>
  <si>
    <t>兰景馨</t>
  </si>
  <si>
    <t>152104********5526</t>
  </si>
  <si>
    <t>岳袁鸽</t>
  </si>
  <si>
    <t>230230********004X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</si>
</sst>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workbookViewId="0">
      <selection activeCell="I4" sqref="I4"/>
    </sheetView>
  </sheetViews>
  <sheetFormatPr defaultColWidth="8.89166666666667" defaultRowHeight="13.5"/>
  <cols>
    <col min="1" max="1" width="6.775" customWidth="1"/>
    <col min="2" max="2" width="9.775" customWidth="1"/>
    <col min="3" max="3" width="6.89166666666667" customWidth="1"/>
    <col min="4" max="4" width="24.775" customWidth="1"/>
    <col min="5" max="5" width="1" style="1" customWidth="1"/>
    <col min="6" max="6" width="6.775" customWidth="1"/>
    <col min="7" max="7" width="9.775" customWidth="1"/>
    <col min="8" max="8" width="7" customWidth="1"/>
    <col min="9" max="9" width="24.775" customWidth="1"/>
  </cols>
  <sheetData>
    <row r="1" ht="18.75" spans="1:1">
      <c r="A1" s="2" t="s">
        <v>0</v>
      </c>
    </row>
    <row r="2" ht="4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34" customHeight="1" spans="1:9">
      <c r="A4" s="5" t="s">
        <v>2</v>
      </c>
      <c r="B4" s="5" t="s">
        <v>3</v>
      </c>
      <c r="C4" s="5" t="s">
        <v>4</v>
      </c>
      <c r="D4" s="5" t="s">
        <v>5</v>
      </c>
      <c r="E4" s="4"/>
      <c r="F4" s="5" t="s">
        <v>2</v>
      </c>
      <c r="G4" s="5" t="s">
        <v>3</v>
      </c>
      <c r="H4" s="5" t="s">
        <v>4</v>
      </c>
      <c r="I4" s="5" t="s">
        <v>5</v>
      </c>
    </row>
    <row r="5" ht="29" customHeight="1" spans="1:9">
      <c r="A5" s="6">
        <v>1</v>
      </c>
      <c r="B5" s="6" t="s">
        <v>6</v>
      </c>
      <c r="C5" s="6" t="s">
        <v>7</v>
      </c>
      <c r="D5" s="7" t="s">
        <v>8</v>
      </c>
      <c r="E5" s="8"/>
      <c r="F5" s="6">
        <v>26</v>
      </c>
      <c r="G5" s="9" t="s">
        <v>9</v>
      </c>
      <c r="H5" s="9" t="s">
        <v>10</v>
      </c>
      <c r="I5" s="7" t="s">
        <v>11</v>
      </c>
    </row>
    <row r="6" ht="29" customHeight="1" spans="1:9">
      <c r="A6" s="6">
        <v>2</v>
      </c>
      <c r="B6" s="6" t="s">
        <v>12</v>
      </c>
      <c r="C6" s="6" t="s">
        <v>7</v>
      </c>
      <c r="D6" s="7" t="s">
        <v>13</v>
      </c>
      <c r="E6" s="8"/>
      <c r="F6" s="6">
        <v>27</v>
      </c>
      <c r="G6" s="9" t="s">
        <v>14</v>
      </c>
      <c r="H6" s="9" t="s">
        <v>7</v>
      </c>
      <c r="I6" s="7" t="s">
        <v>15</v>
      </c>
    </row>
    <row r="7" ht="29" customHeight="1" spans="1:9">
      <c r="A7" s="6">
        <v>3</v>
      </c>
      <c r="B7" s="6" t="s">
        <v>16</v>
      </c>
      <c r="C7" s="6" t="s">
        <v>10</v>
      </c>
      <c r="D7" s="7" t="s">
        <v>17</v>
      </c>
      <c r="E7" s="8"/>
      <c r="F7" s="6">
        <v>28</v>
      </c>
      <c r="G7" s="9" t="s">
        <v>18</v>
      </c>
      <c r="H7" s="9" t="s">
        <v>7</v>
      </c>
      <c r="I7" s="7" t="s">
        <v>19</v>
      </c>
    </row>
    <row r="8" ht="29" customHeight="1" spans="1:9">
      <c r="A8" s="6">
        <v>4</v>
      </c>
      <c r="B8" s="6" t="s">
        <v>20</v>
      </c>
      <c r="C8" s="6" t="s">
        <v>7</v>
      </c>
      <c r="D8" s="7" t="s">
        <v>21</v>
      </c>
      <c r="E8" s="8"/>
      <c r="F8" s="6">
        <v>29</v>
      </c>
      <c r="G8" s="9" t="s">
        <v>22</v>
      </c>
      <c r="H8" s="9" t="s">
        <v>7</v>
      </c>
      <c r="I8" s="7" t="s">
        <v>23</v>
      </c>
    </row>
    <row r="9" ht="29" customHeight="1" spans="1:9">
      <c r="A9" s="6">
        <v>5</v>
      </c>
      <c r="B9" s="6" t="s">
        <v>24</v>
      </c>
      <c r="C9" s="6" t="s">
        <v>7</v>
      </c>
      <c r="D9" s="7" t="s">
        <v>25</v>
      </c>
      <c r="E9" s="8"/>
      <c r="F9" s="6">
        <v>30</v>
      </c>
      <c r="G9" s="9" t="s">
        <v>26</v>
      </c>
      <c r="H9" s="9" t="s">
        <v>10</v>
      </c>
      <c r="I9" s="7" t="s">
        <v>27</v>
      </c>
    </row>
    <row r="10" ht="29" customHeight="1" spans="1:9">
      <c r="A10" s="6">
        <v>6</v>
      </c>
      <c r="B10" s="6" t="s">
        <v>28</v>
      </c>
      <c r="C10" s="6" t="s">
        <v>7</v>
      </c>
      <c r="D10" s="7" t="s">
        <v>29</v>
      </c>
      <c r="E10" s="8"/>
      <c r="F10" s="6">
        <v>31</v>
      </c>
      <c r="G10" s="9" t="s">
        <v>30</v>
      </c>
      <c r="H10" s="9" t="s">
        <v>7</v>
      </c>
      <c r="I10" s="7" t="s">
        <v>31</v>
      </c>
    </row>
    <row r="11" ht="29" customHeight="1" spans="1:9">
      <c r="A11" s="6">
        <v>7</v>
      </c>
      <c r="B11" s="6" t="s">
        <v>32</v>
      </c>
      <c r="C11" s="6" t="s">
        <v>7</v>
      </c>
      <c r="D11" s="7" t="s">
        <v>33</v>
      </c>
      <c r="E11" s="8"/>
      <c r="F11" s="6">
        <v>32</v>
      </c>
      <c r="G11" s="9" t="s">
        <v>34</v>
      </c>
      <c r="H11" s="9" t="s">
        <v>7</v>
      </c>
      <c r="I11" s="7" t="s">
        <v>35</v>
      </c>
    </row>
    <row r="12" ht="29" customHeight="1" spans="1:9">
      <c r="A12" s="6">
        <v>8</v>
      </c>
      <c r="B12" s="6" t="s">
        <v>36</v>
      </c>
      <c r="C12" s="6" t="s">
        <v>7</v>
      </c>
      <c r="D12" s="7" t="s">
        <v>37</v>
      </c>
      <c r="E12" s="8"/>
      <c r="F12" s="6">
        <v>33</v>
      </c>
      <c r="G12" s="9" t="s">
        <v>38</v>
      </c>
      <c r="H12" s="9" t="s">
        <v>7</v>
      </c>
      <c r="I12" s="7" t="s">
        <v>39</v>
      </c>
    </row>
    <row r="13" ht="29" customHeight="1" spans="1:9">
      <c r="A13" s="6">
        <v>9</v>
      </c>
      <c r="B13" s="6" t="s">
        <v>40</v>
      </c>
      <c r="C13" s="6" t="s">
        <v>7</v>
      </c>
      <c r="D13" s="7" t="s">
        <v>41</v>
      </c>
      <c r="E13" s="8"/>
      <c r="F13" s="6">
        <v>34</v>
      </c>
      <c r="G13" s="9" t="s">
        <v>42</v>
      </c>
      <c r="H13" s="9" t="s">
        <v>10</v>
      </c>
      <c r="I13" s="7" t="s">
        <v>43</v>
      </c>
    </row>
    <row r="14" ht="29" customHeight="1" spans="1:9">
      <c r="A14" s="6">
        <v>10</v>
      </c>
      <c r="B14" s="6" t="s">
        <v>44</v>
      </c>
      <c r="C14" s="6" t="s">
        <v>7</v>
      </c>
      <c r="D14" s="7" t="s">
        <v>45</v>
      </c>
      <c r="E14" s="8"/>
      <c r="F14" s="6">
        <v>35</v>
      </c>
      <c r="G14" s="9" t="s">
        <v>46</v>
      </c>
      <c r="H14" s="9" t="s">
        <v>10</v>
      </c>
      <c r="I14" s="7" t="s">
        <v>47</v>
      </c>
    </row>
    <row r="15" ht="29" customHeight="1" spans="1:9">
      <c r="A15" s="6">
        <v>11</v>
      </c>
      <c r="B15" s="6" t="s">
        <v>48</v>
      </c>
      <c r="C15" s="6" t="s">
        <v>7</v>
      </c>
      <c r="D15" s="7" t="s">
        <v>49</v>
      </c>
      <c r="E15" s="8"/>
      <c r="F15" s="6">
        <v>36</v>
      </c>
      <c r="G15" s="9" t="s">
        <v>50</v>
      </c>
      <c r="H15" s="9" t="s">
        <v>10</v>
      </c>
      <c r="I15" s="7" t="s">
        <v>51</v>
      </c>
    </row>
    <row r="16" ht="29" customHeight="1" spans="1:9">
      <c r="A16" s="6">
        <v>12</v>
      </c>
      <c r="B16" s="6" t="s">
        <v>52</v>
      </c>
      <c r="C16" s="6" t="s">
        <v>10</v>
      </c>
      <c r="D16" s="7" t="s">
        <v>53</v>
      </c>
      <c r="E16" s="8"/>
      <c r="F16" s="6">
        <v>37</v>
      </c>
      <c r="G16" s="9" t="s">
        <v>54</v>
      </c>
      <c r="H16" s="9" t="s">
        <v>10</v>
      </c>
      <c r="I16" s="7" t="s">
        <v>55</v>
      </c>
    </row>
    <row r="17" ht="29" customHeight="1" spans="1:9">
      <c r="A17" s="6">
        <v>13</v>
      </c>
      <c r="B17" s="6" t="s">
        <v>56</v>
      </c>
      <c r="C17" s="6" t="s">
        <v>7</v>
      </c>
      <c r="D17" s="7" t="s">
        <v>57</v>
      </c>
      <c r="E17" s="8"/>
      <c r="F17" s="6">
        <v>38</v>
      </c>
      <c r="G17" s="9" t="s">
        <v>58</v>
      </c>
      <c r="H17" s="9" t="s">
        <v>10</v>
      </c>
      <c r="I17" s="7" t="s">
        <v>59</v>
      </c>
    </row>
    <row r="18" ht="29" customHeight="1" spans="1:9">
      <c r="A18" s="6">
        <v>14</v>
      </c>
      <c r="B18" s="6" t="s">
        <v>60</v>
      </c>
      <c r="C18" s="6" t="s">
        <v>7</v>
      </c>
      <c r="D18" s="7" t="s">
        <v>61</v>
      </c>
      <c r="E18" s="8"/>
      <c r="F18" s="6">
        <v>39</v>
      </c>
      <c r="G18" s="9" t="s">
        <v>62</v>
      </c>
      <c r="H18" s="9" t="s">
        <v>7</v>
      </c>
      <c r="I18" s="7" t="s">
        <v>63</v>
      </c>
    </row>
    <row r="19" ht="29" customHeight="1" spans="1:9">
      <c r="A19" s="6">
        <v>15</v>
      </c>
      <c r="B19" s="6" t="s">
        <v>64</v>
      </c>
      <c r="C19" s="6" t="s">
        <v>7</v>
      </c>
      <c r="D19" s="7" t="s">
        <v>65</v>
      </c>
      <c r="E19" s="8"/>
      <c r="F19" s="6">
        <v>40</v>
      </c>
      <c r="G19" s="9" t="s">
        <v>66</v>
      </c>
      <c r="H19" s="9" t="s">
        <v>10</v>
      </c>
      <c r="I19" s="7" t="s">
        <v>67</v>
      </c>
    </row>
    <row r="20" ht="29" customHeight="1" spans="1:9">
      <c r="A20" s="6">
        <v>16</v>
      </c>
      <c r="B20" s="6" t="s">
        <v>68</v>
      </c>
      <c r="C20" s="6" t="s">
        <v>7</v>
      </c>
      <c r="D20" s="7" t="s">
        <v>69</v>
      </c>
      <c r="E20" s="8"/>
      <c r="F20" s="6">
        <v>41</v>
      </c>
      <c r="G20" s="9" t="s">
        <v>70</v>
      </c>
      <c r="H20" s="9" t="s">
        <v>7</v>
      </c>
      <c r="I20" s="7" t="s">
        <v>71</v>
      </c>
    </row>
    <row r="21" ht="29" customHeight="1" spans="1:9">
      <c r="A21" s="6">
        <v>17</v>
      </c>
      <c r="B21" s="6" t="s">
        <v>72</v>
      </c>
      <c r="C21" s="6" t="s">
        <v>10</v>
      </c>
      <c r="D21" s="7" t="s">
        <v>73</v>
      </c>
      <c r="E21" s="8"/>
      <c r="F21" s="6">
        <v>42</v>
      </c>
      <c r="G21" s="9" t="s">
        <v>74</v>
      </c>
      <c r="H21" s="9" t="s">
        <v>7</v>
      </c>
      <c r="I21" s="7" t="s">
        <v>75</v>
      </c>
    </row>
    <row r="22" ht="29" customHeight="1" spans="1:9">
      <c r="A22" s="6">
        <v>18</v>
      </c>
      <c r="B22" s="6" t="s">
        <v>76</v>
      </c>
      <c r="C22" s="6" t="s">
        <v>7</v>
      </c>
      <c r="D22" s="7" t="s">
        <v>77</v>
      </c>
      <c r="E22" s="8"/>
      <c r="F22" s="6">
        <v>43</v>
      </c>
      <c r="G22" s="9" t="s">
        <v>78</v>
      </c>
      <c r="H22" s="9" t="s">
        <v>7</v>
      </c>
      <c r="I22" s="7" t="s">
        <v>79</v>
      </c>
    </row>
    <row r="23" ht="29" customHeight="1" spans="1:9">
      <c r="A23" s="6">
        <v>19</v>
      </c>
      <c r="B23" s="6" t="s">
        <v>80</v>
      </c>
      <c r="C23" s="6" t="s">
        <v>7</v>
      </c>
      <c r="D23" s="7" t="s">
        <v>81</v>
      </c>
      <c r="E23" s="8"/>
      <c r="F23" s="6">
        <v>44</v>
      </c>
      <c r="G23" s="9" t="s">
        <v>82</v>
      </c>
      <c r="H23" s="9" t="s">
        <v>7</v>
      </c>
      <c r="I23" s="7" t="s">
        <v>83</v>
      </c>
    </row>
    <row r="24" ht="29" customHeight="1" spans="1:9">
      <c r="A24" s="6">
        <v>20</v>
      </c>
      <c r="B24" s="6" t="s">
        <v>84</v>
      </c>
      <c r="C24" s="6" t="s">
        <v>7</v>
      </c>
      <c r="D24" s="7" t="s">
        <v>85</v>
      </c>
      <c r="E24" s="8"/>
      <c r="F24" s="6">
        <v>45</v>
      </c>
      <c r="G24" s="9" t="s">
        <v>86</v>
      </c>
      <c r="H24" s="9" t="s">
        <v>7</v>
      </c>
      <c r="I24" s="7" t="s">
        <v>87</v>
      </c>
    </row>
    <row r="25" ht="29" customHeight="1" spans="1:9">
      <c r="A25" s="6">
        <v>21</v>
      </c>
      <c r="B25" s="6" t="s">
        <v>88</v>
      </c>
      <c r="C25" s="6" t="s">
        <v>7</v>
      </c>
      <c r="D25" s="7" t="s">
        <v>89</v>
      </c>
      <c r="E25" s="8"/>
      <c r="F25" s="6">
        <v>46</v>
      </c>
      <c r="G25" s="9" t="s">
        <v>90</v>
      </c>
      <c r="H25" s="9" t="s">
        <v>10</v>
      </c>
      <c r="I25" s="7" t="s">
        <v>91</v>
      </c>
    </row>
    <row r="26" ht="29" customHeight="1" spans="1:9">
      <c r="A26" s="6">
        <v>22</v>
      </c>
      <c r="B26" s="6" t="s">
        <v>92</v>
      </c>
      <c r="C26" s="6" t="s">
        <v>7</v>
      </c>
      <c r="D26" s="7" t="s">
        <v>93</v>
      </c>
      <c r="E26" s="8"/>
      <c r="F26" s="6">
        <v>47</v>
      </c>
      <c r="G26" s="9" t="s">
        <v>94</v>
      </c>
      <c r="H26" s="9" t="s">
        <v>10</v>
      </c>
      <c r="I26" s="7" t="s">
        <v>95</v>
      </c>
    </row>
    <row r="27" ht="29" customHeight="1" spans="1:9">
      <c r="A27" s="6">
        <v>23</v>
      </c>
      <c r="B27" s="6" t="s">
        <v>96</v>
      </c>
      <c r="C27" s="6" t="s">
        <v>7</v>
      </c>
      <c r="D27" s="7" t="s">
        <v>97</v>
      </c>
      <c r="E27" s="8"/>
      <c r="F27" s="6">
        <v>48</v>
      </c>
      <c r="G27" s="9" t="s">
        <v>98</v>
      </c>
      <c r="H27" s="9" t="s">
        <v>10</v>
      </c>
      <c r="I27" s="7" t="s">
        <v>99</v>
      </c>
    </row>
    <row r="28" ht="29" customHeight="1" spans="1:9">
      <c r="A28" s="6">
        <v>24</v>
      </c>
      <c r="B28" s="6" t="s">
        <v>100</v>
      </c>
      <c r="C28" s="6" t="s">
        <v>7</v>
      </c>
      <c r="D28" s="7" t="s">
        <v>101</v>
      </c>
      <c r="E28" s="8"/>
      <c r="F28" s="6">
        <v>49</v>
      </c>
      <c r="G28" s="9" t="s">
        <v>102</v>
      </c>
      <c r="H28" s="9" t="s">
        <v>7</v>
      </c>
      <c r="I28" s="7" t="s">
        <v>103</v>
      </c>
    </row>
    <row r="29" ht="29" customHeight="1" spans="1:9">
      <c r="A29" s="6">
        <v>25</v>
      </c>
      <c r="B29" s="6" t="s">
        <v>104</v>
      </c>
      <c r="C29" s="6" t="s">
        <v>7</v>
      </c>
      <c r="D29" s="7" t="s">
        <v>105</v>
      </c>
      <c r="E29" s="8"/>
      <c r="F29" s="6">
        <v>50</v>
      </c>
      <c r="G29" s="9" t="s">
        <v>106</v>
      </c>
      <c r="H29" s="9" t="s">
        <v>7</v>
      </c>
      <c r="I29" s="7" t="s">
        <v>107</v>
      </c>
    </row>
    <row r="30" ht="29" customHeight="1" spans="1:9">
      <c r="A30" s="6">
        <v>51</v>
      </c>
      <c r="B30" s="6" t="s">
        <v>108</v>
      </c>
      <c r="C30" s="6" t="s">
        <v>7</v>
      </c>
      <c r="D30" s="7" t="s">
        <v>109</v>
      </c>
      <c r="E30" s="8"/>
      <c r="F30" s="6">
        <v>77</v>
      </c>
      <c r="G30" s="9" t="s">
        <v>110</v>
      </c>
      <c r="H30" s="9" t="s">
        <v>7</v>
      </c>
      <c r="I30" s="7" t="s">
        <v>111</v>
      </c>
    </row>
    <row r="31" ht="29" customHeight="1" spans="1:9">
      <c r="A31" s="6">
        <v>52</v>
      </c>
      <c r="B31" s="6" t="s">
        <v>112</v>
      </c>
      <c r="C31" s="6" t="s">
        <v>7</v>
      </c>
      <c r="D31" s="7" t="s">
        <v>113</v>
      </c>
      <c r="E31" s="8"/>
      <c r="F31" s="6">
        <v>78</v>
      </c>
      <c r="G31" s="9" t="s">
        <v>114</v>
      </c>
      <c r="H31" s="9" t="s">
        <v>7</v>
      </c>
      <c r="I31" s="7" t="s">
        <v>115</v>
      </c>
    </row>
    <row r="32" ht="29" customHeight="1" spans="1:9">
      <c r="A32" s="6">
        <v>53</v>
      </c>
      <c r="B32" s="6" t="s">
        <v>116</v>
      </c>
      <c r="C32" s="6" t="s">
        <v>7</v>
      </c>
      <c r="D32" s="7" t="s">
        <v>117</v>
      </c>
      <c r="E32" s="8"/>
      <c r="F32" s="6">
        <v>79</v>
      </c>
      <c r="G32" s="9" t="s">
        <v>118</v>
      </c>
      <c r="H32" s="9" t="s">
        <v>10</v>
      </c>
      <c r="I32" s="7" t="s">
        <v>119</v>
      </c>
    </row>
    <row r="33" ht="29" customHeight="1" spans="1:9">
      <c r="A33" s="6">
        <v>54</v>
      </c>
      <c r="B33" s="6" t="s">
        <v>120</v>
      </c>
      <c r="C33" s="6" t="s">
        <v>7</v>
      </c>
      <c r="D33" s="7" t="s">
        <v>121</v>
      </c>
      <c r="E33" s="8"/>
      <c r="F33" s="6">
        <v>80</v>
      </c>
      <c r="G33" s="9" t="s">
        <v>122</v>
      </c>
      <c r="H33" s="9" t="s">
        <v>10</v>
      </c>
      <c r="I33" s="7" t="s">
        <v>123</v>
      </c>
    </row>
    <row r="34" ht="29" customHeight="1" spans="1:9">
      <c r="A34" s="6">
        <v>55</v>
      </c>
      <c r="B34" s="6" t="s">
        <v>124</v>
      </c>
      <c r="C34" s="6" t="s">
        <v>7</v>
      </c>
      <c r="D34" s="7" t="s">
        <v>125</v>
      </c>
      <c r="E34" s="8"/>
      <c r="F34" s="6">
        <v>81</v>
      </c>
      <c r="G34" s="9" t="s">
        <v>126</v>
      </c>
      <c r="H34" s="9" t="s">
        <v>7</v>
      </c>
      <c r="I34" s="7" t="s">
        <v>127</v>
      </c>
    </row>
    <row r="35" ht="29" customHeight="1" spans="1:9">
      <c r="A35" s="6">
        <v>56</v>
      </c>
      <c r="B35" s="6" t="s">
        <v>128</v>
      </c>
      <c r="C35" s="6" t="s">
        <v>7</v>
      </c>
      <c r="D35" s="7" t="s">
        <v>129</v>
      </c>
      <c r="E35" s="8"/>
      <c r="F35" s="6">
        <v>82</v>
      </c>
      <c r="G35" s="9" t="s">
        <v>130</v>
      </c>
      <c r="H35" s="9" t="s">
        <v>7</v>
      </c>
      <c r="I35" s="7" t="s">
        <v>131</v>
      </c>
    </row>
    <row r="36" ht="29" customHeight="1" spans="1:9">
      <c r="A36" s="6">
        <v>57</v>
      </c>
      <c r="B36" s="6" t="s">
        <v>132</v>
      </c>
      <c r="C36" s="6" t="s">
        <v>7</v>
      </c>
      <c r="D36" s="7" t="s">
        <v>133</v>
      </c>
      <c r="E36" s="8"/>
      <c r="F36" s="6">
        <v>83</v>
      </c>
      <c r="G36" s="9" t="s">
        <v>134</v>
      </c>
      <c r="H36" s="9" t="s">
        <v>7</v>
      </c>
      <c r="I36" s="7" t="s">
        <v>135</v>
      </c>
    </row>
    <row r="37" ht="29" customHeight="1" spans="1:9">
      <c r="A37" s="6">
        <v>58</v>
      </c>
      <c r="B37" s="6" t="s">
        <v>136</v>
      </c>
      <c r="C37" s="6" t="s">
        <v>7</v>
      </c>
      <c r="D37" s="7" t="s">
        <v>137</v>
      </c>
      <c r="E37" s="8"/>
      <c r="F37" s="6">
        <v>84</v>
      </c>
      <c r="G37" s="9" t="s">
        <v>138</v>
      </c>
      <c r="H37" s="9" t="s">
        <v>10</v>
      </c>
      <c r="I37" s="7" t="s">
        <v>139</v>
      </c>
    </row>
    <row r="38" ht="29" customHeight="1" spans="1:9">
      <c r="A38" s="6">
        <v>59</v>
      </c>
      <c r="B38" s="6" t="s">
        <v>140</v>
      </c>
      <c r="C38" s="6" t="s">
        <v>7</v>
      </c>
      <c r="D38" s="7" t="s">
        <v>141</v>
      </c>
      <c r="E38" s="8"/>
      <c r="F38" s="6">
        <v>85</v>
      </c>
      <c r="G38" s="9" t="s">
        <v>142</v>
      </c>
      <c r="H38" s="9" t="s">
        <v>7</v>
      </c>
      <c r="I38" s="7" t="s">
        <v>143</v>
      </c>
    </row>
    <row r="39" ht="29" customHeight="1" spans="1:9">
      <c r="A39" s="6">
        <v>60</v>
      </c>
      <c r="B39" s="6" t="s">
        <v>144</v>
      </c>
      <c r="C39" s="6" t="s">
        <v>7</v>
      </c>
      <c r="D39" s="7" t="s">
        <v>145</v>
      </c>
      <c r="E39" s="8"/>
      <c r="F39" s="6">
        <v>86</v>
      </c>
      <c r="G39" s="9" t="s">
        <v>146</v>
      </c>
      <c r="H39" s="9" t="s">
        <v>7</v>
      </c>
      <c r="I39" s="7" t="s">
        <v>147</v>
      </c>
    </row>
    <row r="40" ht="29" customHeight="1" spans="1:9">
      <c r="A40" s="6">
        <v>61</v>
      </c>
      <c r="B40" s="6" t="s">
        <v>148</v>
      </c>
      <c r="C40" s="6" t="s">
        <v>7</v>
      </c>
      <c r="D40" s="7" t="s">
        <v>149</v>
      </c>
      <c r="E40" s="8"/>
      <c r="F40" s="6">
        <v>87</v>
      </c>
      <c r="G40" s="9" t="s">
        <v>150</v>
      </c>
      <c r="H40" s="9" t="s">
        <v>7</v>
      </c>
      <c r="I40" s="7" t="s">
        <v>151</v>
      </c>
    </row>
    <row r="41" ht="29" customHeight="1" spans="1:9">
      <c r="A41" s="6">
        <v>62</v>
      </c>
      <c r="B41" s="6" t="s">
        <v>152</v>
      </c>
      <c r="C41" s="6" t="s">
        <v>7</v>
      </c>
      <c r="D41" s="7" t="s">
        <v>153</v>
      </c>
      <c r="E41" s="8"/>
      <c r="F41" s="6">
        <v>88</v>
      </c>
      <c r="G41" s="9" t="s">
        <v>154</v>
      </c>
      <c r="H41" s="9" t="s">
        <v>7</v>
      </c>
      <c r="I41" s="7" t="s">
        <v>155</v>
      </c>
    </row>
    <row r="42" ht="29" customHeight="1" spans="1:9">
      <c r="A42" s="6">
        <v>63</v>
      </c>
      <c r="B42" s="6" t="s">
        <v>156</v>
      </c>
      <c r="C42" s="6" t="s">
        <v>7</v>
      </c>
      <c r="D42" s="7" t="s">
        <v>157</v>
      </c>
      <c r="E42" s="8"/>
      <c r="F42" s="6">
        <v>89</v>
      </c>
      <c r="G42" s="9" t="s">
        <v>158</v>
      </c>
      <c r="H42" s="9" t="s">
        <v>7</v>
      </c>
      <c r="I42" s="7" t="s">
        <v>159</v>
      </c>
    </row>
    <row r="43" ht="29" customHeight="1" spans="1:9">
      <c r="A43" s="6">
        <v>64</v>
      </c>
      <c r="B43" s="6" t="s">
        <v>160</v>
      </c>
      <c r="C43" s="6" t="s">
        <v>7</v>
      </c>
      <c r="D43" s="7" t="s">
        <v>161</v>
      </c>
      <c r="E43" s="8"/>
      <c r="F43" s="6">
        <v>90</v>
      </c>
      <c r="G43" s="9" t="s">
        <v>162</v>
      </c>
      <c r="H43" s="9" t="s">
        <v>10</v>
      </c>
      <c r="I43" s="7" t="s">
        <v>163</v>
      </c>
    </row>
    <row r="44" ht="29" customHeight="1" spans="1:9">
      <c r="A44" s="6">
        <v>65</v>
      </c>
      <c r="B44" s="6" t="s">
        <v>164</v>
      </c>
      <c r="C44" s="6" t="s">
        <v>7</v>
      </c>
      <c r="D44" s="7" t="s">
        <v>165</v>
      </c>
      <c r="E44" s="8"/>
      <c r="F44" s="6">
        <v>91</v>
      </c>
      <c r="G44" s="9" t="s">
        <v>166</v>
      </c>
      <c r="H44" s="9" t="s">
        <v>7</v>
      </c>
      <c r="I44" s="7" t="s">
        <v>167</v>
      </c>
    </row>
    <row r="45" ht="29" customHeight="1" spans="1:9">
      <c r="A45" s="6">
        <v>66</v>
      </c>
      <c r="B45" s="6" t="s">
        <v>168</v>
      </c>
      <c r="C45" s="6" t="s">
        <v>7</v>
      </c>
      <c r="D45" s="7" t="s">
        <v>169</v>
      </c>
      <c r="E45" s="8"/>
      <c r="F45" s="6">
        <v>92</v>
      </c>
      <c r="G45" s="9" t="s">
        <v>170</v>
      </c>
      <c r="H45" s="9" t="s">
        <v>10</v>
      </c>
      <c r="I45" s="7" t="s">
        <v>171</v>
      </c>
    </row>
    <row r="46" ht="29" customHeight="1" spans="1:9">
      <c r="A46" s="6">
        <v>67</v>
      </c>
      <c r="B46" s="6" t="s">
        <v>172</v>
      </c>
      <c r="C46" s="6" t="s">
        <v>7</v>
      </c>
      <c r="D46" s="7" t="s">
        <v>173</v>
      </c>
      <c r="E46" s="8"/>
      <c r="F46" s="6">
        <v>93</v>
      </c>
      <c r="G46" s="9" t="s">
        <v>174</v>
      </c>
      <c r="H46" s="9" t="s">
        <v>7</v>
      </c>
      <c r="I46" s="7" t="s">
        <v>175</v>
      </c>
    </row>
    <row r="47" ht="29" customHeight="1" spans="1:9">
      <c r="A47" s="6">
        <v>68</v>
      </c>
      <c r="B47" s="6" t="s">
        <v>176</v>
      </c>
      <c r="C47" s="6" t="s">
        <v>7</v>
      </c>
      <c r="D47" s="7" t="s">
        <v>177</v>
      </c>
      <c r="E47" s="8"/>
      <c r="F47" s="6">
        <v>94</v>
      </c>
      <c r="G47" s="9" t="s">
        <v>178</v>
      </c>
      <c r="H47" s="9" t="s">
        <v>7</v>
      </c>
      <c r="I47" s="7" t="s">
        <v>179</v>
      </c>
    </row>
    <row r="48" ht="29" customHeight="1" spans="1:9">
      <c r="A48" s="6">
        <v>69</v>
      </c>
      <c r="B48" s="6" t="s">
        <v>180</v>
      </c>
      <c r="C48" s="6" t="s">
        <v>7</v>
      </c>
      <c r="D48" s="7" t="s">
        <v>181</v>
      </c>
      <c r="E48" s="8"/>
      <c r="F48" s="6">
        <v>95</v>
      </c>
      <c r="G48" s="9" t="s">
        <v>182</v>
      </c>
      <c r="H48" s="9" t="s">
        <v>10</v>
      </c>
      <c r="I48" s="7" t="s">
        <v>183</v>
      </c>
    </row>
    <row r="49" ht="29" customHeight="1" spans="1:9">
      <c r="A49" s="6">
        <v>70</v>
      </c>
      <c r="B49" s="6" t="s">
        <v>184</v>
      </c>
      <c r="C49" s="6" t="s">
        <v>7</v>
      </c>
      <c r="D49" s="7" t="s">
        <v>185</v>
      </c>
      <c r="E49" s="8"/>
      <c r="F49" s="6">
        <v>96</v>
      </c>
      <c r="G49" s="9" t="s">
        <v>186</v>
      </c>
      <c r="H49" s="9" t="s">
        <v>7</v>
      </c>
      <c r="I49" s="7" t="s">
        <v>187</v>
      </c>
    </row>
    <row r="50" ht="29" customHeight="1" spans="1:9">
      <c r="A50" s="6">
        <v>71</v>
      </c>
      <c r="B50" s="6" t="s">
        <v>188</v>
      </c>
      <c r="C50" s="6" t="s">
        <v>7</v>
      </c>
      <c r="D50" s="7" t="s">
        <v>189</v>
      </c>
      <c r="E50" s="8"/>
      <c r="F50" s="6">
        <v>97</v>
      </c>
      <c r="G50" s="9" t="s">
        <v>190</v>
      </c>
      <c r="H50" s="9" t="s">
        <v>7</v>
      </c>
      <c r="I50" s="7" t="s">
        <v>191</v>
      </c>
    </row>
    <row r="51" ht="29" customHeight="1" spans="1:9">
      <c r="A51" s="6">
        <v>72</v>
      </c>
      <c r="B51" s="6" t="s">
        <v>192</v>
      </c>
      <c r="C51" s="6" t="s">
        <v>7</v>
      </c>
      <c r="D51" s="7" t="s">
        <v>193</v>
      </c>
      <c r="E51" s="8"/>
      <c r="F51" s="6">
        <v>98</v>
      </c>
      <c r="G51" s="9" t="s">
        <v>194</v>
      </c>
      <c r="H51" s="9" t="s">
        <v>7</v>
      </c>
      <c r="I51" s="7" t="s">
        <v>195</v>
      </c>
    </row>
    <row r="52" ht="29" customHeight="1" spans="1:9">
      <c r="A52" s="6">
        <v>73</v>
      </c>
      <c r="B52" s="6" t="s">
        <v>196</v>
      </c>
      <c r="C52" s="6" t="s">
        <v>10</v>
      </c>
      <c r="D52" s="7" t="s">
        <v>197</v>
      </c>
      <c r="E52" s="8"/>
      <c r="F52" s="6">
        <v>99</v>
      </c>
      <c r="G52" s="9" t="s">
        <v>198</v>
      </c>
      <c r="H52" s="9" t="s">
        <v>7</v>
      </c>
      <c r="I52" s="7" t="s">
        <v>199</v>
      </c>
    </row>
    <row r="53" ht="29" customHeight="1" spans="1:9">
      <c r="A53" s="6">
        <v>74</v>
      </c>
      <c r="B53" s="6" t="s">
        <v>200</v>
      </c>
      <c r="C53" s="6" t="s">
        <v>7</v>
      </c>
      <c r="D53" s="7" t="s">
        <v>201</v>
      </c>
      <c r="E53" s="8"/>
      <c r="F53" s="6">
        <v>100</v>
      </c>
      <c r="G53" s="9" t="s">
        <v>202</v>
      </c>
      <c r="H53" s="9" t="s">
        <v>7</v>
      </c>
      <c r="I53" s="7" t="s">
        <v>203</v>
      </c>
    </row>
    <row r="54" ht="29" customHeight="1" spans="1:9">
      <c r="A54" s="6">
        <v>75</v>
      </c>
      <c r="B54" s="6" t="s">
        <v>204</v>
      </c>
      <c r="C54" s="6" t="s">
        <v>7</v>
      </c>
      <c r="D54" s="7" t="s">
        <v>205</v>
      </c>
      <c r="E54" s="8"/>
      <c r="F54" s="6">
        <v>101</v>
      </c>
      <c r="G54" s="9" t="s">
        <v>206</v>
      </c>
      <c r="H54" s="9" t="s">
        <v>7</v>
      </c>
      <c r="I54" s="7" t="s">
        <v>207</v>
      </c>
    </row>
    <row r="55" ht="29" customHeight="1" spans="1:9">
      <c r="A55" s="6">
        <v>76</v>
      </c>
      <c r="B55" s="6" t="s">
        <v>208</v>
      </c>
      <c r="C55" s="6" t="s">
        <v>7</v>
      </c>
      <c r="D55" s="7" t="s">
        <v>209</v>
      </c>
      <c r="E55" s="8"/>
      <c r="F55" s="6">
        <v>102</v>
      </c>
      <c r="G55" s="9" t="s">
        <v>210</v>
      </c>
      <c r="H55" s="9" t="s">
        <v>7</v>
      </c>
      <c r="I55" s="7" t="s">
        <v>211</v>
      </c>
    </row>
    <row r="56" ht="29" customHeight="1" spans="1:9">
      <c r="A56" s="6">
        <v>103</v>
      </c>
      <c r="B56" s="6" t="s">
        <v>212</v>
      </c>
      <c r="C56" s="6" t="s">
        <v>7</v>
      </c>
      <c r="D56" s="7" t="s">
        <v>213</v>
      </c>
      <c r="E56" s="8"/>
      <c r="F56" s="6">
        <v>129</v>
      </c>
      <c r="G56" s="9" t="s">
        <v>214</v>
      </c>
      <c r="H56" s="9" t="s">
        <v>7</v>
      </c>
      <c r="I56" s="7" t="s">
        <v>215</v>
      </c>
    </row>
    <row r="57" ht="29" customHeight="1" spans="1:9">
      <c r="A57" s="6">
        <v>104</v>
      </c>
      <c r="B57" s="6" t="s">
        <v>216</v>
      </c>
      <c r="C57" s="6" t="s">
        <v>7</v>
      </c>
      <c r="D57" s="7" t="s">
        <v>199</v>
      </c>
      <c r="E57" s="8"/>
      <c r="F57" s="6">
        <v>130</v>
      </c>
      <c r="G57" s="9" t="s">
        <v>217</v>
      </c>
      <c r="H57" s="9" t="s">
        <v>7</v>
      </c>
      <c r="I57" s="7" t="s">
        <v>218</v>
      </c>
    </row>
    <row r="58" ht="29" customHeight="1" spans="1:9">
      <c r="A58" s="6">
        <v>105</v>
      </c>
      <c r="B58" s="6" t="s">
        <v>219</v>
      </c>
      <c r="C58" s="6" t="s">
        <v>10</v>
      </c>
      <c r="D58" s="7" t="s">
        <v>220</v>
      </c>
      <c r="E58" s="8"/>
      <c r="F58" s="6">
        <v>131</v>
      </c>
      <c r="G58" s="9" t="s">
        <v>221</v>
      </c>
      <c r="H58" s="9" t="s">
        <v>7</v>
      </c>
      <c r="I58" s="7" t="s">
        <v>222</v>
      </c>
    </row>
    <row r="59" ht="29" customHeight="1" spans="1:9">
      <c r="A59" s="6">
        <v>106</v>
      </c>
      <c r="B59" s="6" t="s">
        <v>223</v>
      </c>
      <c r="C59" s="6" t="s">
        <v>7</v>
      </c>
      <c r="D59" s="7" t="s">
        <v>224</v>
      </c>
      <c r="E59" s="8"/>
      <c r="F59" s="6">
        <v>132</v>
      </c>
      <c r="G59" s="9" t="s">
        <v>225</v>
      </c>
      <c r="H59" s="9" t="s">
        <v>7</v>
      </c>
      <c r="I59" s="7" t="s">
        <v>226</v>
      </c>
    </row>
    <row r="60" ht="29" customHeight="1" spans="1:9">
      <c r="A60" s="6">
        <v>107</v>
      </c>
      <c r="B60" s="6" t="s">
        <v>227</v>
      </c>
      <c r="C60" s="6" t="s">
        <v>7</v>
      </c>
      <c r="D60" s="7" t="s">
        <v>228</v>
      </c>
      <c r="E60" s="8"/>
      <c r="F60" s="6">
        <v>133</v>
      </c>
      <c r="G60" s="9" t="s">
        <v>229</v>
      </c>
      <c r="H60" s="9" t="s">
        <v>7</v>
      </c>
      <c r="I60" s="7" t="s">
        <v>230</v>
      </c>
    </row>
    <row r="61" ht="29" customHeight="1" spans="1:9">
      <c r="A61" s="6">
        <v>108</v>
      </c>
      <c r="B61" s="6" t="s">
        <v>231</v>
      </c>
      <c r="C61" s="6" t="s">
        <v>7</v>
      </c>
      <c r="D61" s="7" t="s">
        <v>232</v>
      </c>
      <c r="E61" s="8"/>
      <c r="F61" s="6">
        <v>134</v>
      </c>
      <c r="G61" s="9" t="s">
        <v>233</v>
      </c>
      <c r="H61" s="9" t="s">
        <v>7</v>
      </c>
      <c r="I61" s="7" t="s">
        <v>234</v>
      </c>
    </row>
    <row r="62" ht="29" customHeight="1" spans="1:9">
      <c r="A62" s="6">
        <v>109</v>
      </c>
      <c r="B62" s="6" t="s">
        <v>235</v>
      </c>
      <c r="C62" s="6" t="s">
        <v>10</v>
      </c>
      <c r="D62" s="7" t="s">
        <v>236</v>
      </c>
      <c r="E62" s="8"/>
      <c r="F62" s="6">
        <v>135</v>
      </c>
      <c r="G62" s="9" t="s">
        <v>237</v>
      </c>
      <c r="H62" s="9" t="s">
        <v>7</v>
      </c>
      <c r="I62" s="7" t="s">
        <v>238</v>
      </c>
    </row>
    <row r="63" ht="29" customHeight="1" spans="1:9">
      <c r="A63" s="6">
        <v>110</v>
      </c>
      <c r="B63" s="6" t="s">
        <v>239</v>
      </c>
      <c r="C63" s="6" t="s">
        <v>7</v>
      </c>
      <c r="D63" s="7" t="s">
        <v>240</v>
      </c>
      <c r="E63" s="8"/>
      <c r="F63" s="6">
        <v>136</v>
      </c>
      <c r="G63" s="9" t="s">
        <v>241</v>
      </c>
      <c r="H63" s="9" t="s">
        <v>7</v>
      </c>
      <c r="I63" s="7" t="s">
        <v>242</v>
      </c>
    </row>
    <row r="64" ht="29" customHeight="1" spans="1:9">
      <c r="A64" s="6">
        <v>111</v>
      </c>
      <c r="B64" s="6" t="s">
        <v>243</v>
      </c>
      <c r="C64" s="6" t="s">
        <v>7</v>
      </c>
      <c r="D64" s="7" t="s">
        <v>244</v>
      </c>
      <c r="E64" s="8"/>
      <c r="F64" s="6">
        <v>137</v>
      </c>
      <c r="G64" s="9" t="s">
        <v>245</v>
      </c>
      <c r="H64" s="9" t="s">
        <v>10</v>
      </c>
      <c r="I64" s="7" t="s">
        <v>246</v>
      </c>
    </row>
    <row r="65" ht="29" customHeight="1" spans="1:9">
      <c r="A65" s="6">
        <v>112</v>
      </c>
      <c r="B65" s="6" t="s">
        <v>247</v>
      </c>
      <c r="C65" s="6" t="s">
        <v>10</v>
      </c>
      <c r="D65" s="7" t="s">
        <v>248</v>
      </c>
      <c r="E65" s="8"/>
      <c r="F65" s="6">
        <v>138</v>
      </c>
      <c r="G65" s="9" t="s">
        <v>249</v>
      </c>
      <c r="H65" s="9" t="s">
        <v>10</v>
      </c>
      <c r="I65" s="7" t="s">
        <v>250</v>
      </c>
    </row>
    <row r="66" ht="29" customHeight="1" spans="1:9">
      <c r="A66" s="6">
        <v>113</v>
      </c>
      <c r="B66" s="6" t="s">
        <v>251</v>
      </c>
      <c r="C66" s="6" t="s">
        <v>7</v>
      </c>
      <c r="D66" s="7" t="s">
        <v>252</v>
      </c>
      <c r="E66" s="8"/>
      <c r="F66" s="6">
        <v>139</v>
      </c>
      <c r="G66" s="9" t="s">
        <v>253</v>
      </c>
      <c r="H66" s="9" t="s">
        <v>10</v>
      </c>
      <c r="I66" s="7" t="s">
        <v>254</v>
      </c>
    </row>
    <row r="67" ht="29" customHeight="1" spans="1:9">
      <c r="A67" s="6">
        <v>114</v>
      </c>
      <c r="B67" s="6" t="s">
        <v>255</v>
      </c>
      <c r="C67" s="6" t="s">
        <v>7</v>
      </c>
      <c r="D67" s="7" t="s">
        <v>256</v>
      </c>
      <c r="E67" s="8"/>
      <c r="F67" s="6">
        <v>140</v>
      </c>
      <c r="G67" s="9" t="s">
        <v>257</v>
      </c>
      <c r="H67" s="9" t="s">
        <v>10</v>
      </c>
      <c r="I67" s="7" t="s">
        <v>258</v>
      </c>
    </row>
    <row r="68" ht="29" customHeight="1" spans="1:9">
      <c r="A68" s="6">
        <v>115</v>
      </c>
      <c r="B68" s="6" t="s">
        <v>259</v>
      </c>
      <c r="C68" s="6" t="s">
        <v>7</v>
      </c>
      <c r="D68" s="7" t="s">
        <v>260</v>
      </c>
      <c r="E68" s="8"/>
      <c r="F68" s="6">
        <v>141</v>
      </c>
      <c r="G68" s="9" t="s">
        <v>261</v>
      </c>
      <c r="H68" s="9" t="s">
        <v>10</v>
      </c>
      <c r="I68" s="7" t="s">
        <v>262</v>
      </c>
    </row>
    <row r="69" ht="29" customHeight="1" spans="1:9">
      <c r="A69" s="6">
        <v>116</v>
      </c>
      <c r="B69" s="6" t="s">
        <v>263</v>
      </c>
      <c r="C69" s="6" t="s">
        <v>7</v>
      </c>
      <c r="D69" s="7" t="s">
        <v>264</v>
      </c>
      <c r="E69" s="8"/>
      <c r="F69" s="6">
        <v>142</v>
      </c>
      <c r="G69" s="9" t="s">
        <v>265</v>
      </c>
      <c r="H69" s="9" t="s">
        <v>10</v>
      </c>
      <c r="I69" s="7" t="s">
        <v>266</v>
      </c>
    </row>
    <row r="70" ht="29" customHeight="1" spans="1:9">
      <c r="A70" s="6">
        <v>117</v>
      </c>
      <c r="B70" s="6" t="s">
        <v>267</v>
      </c>
      <c r="C70" s="6" t="s">
        <v>7</v>
      </c>
      <c r="D70" s="7" t="s">
        <v>268</v>
      </c>
      <c r="E70" s="8"/>
      <c r="F70" s="6">
        <v>143</v>
      </c>
      <c r="G70" s="9" t="s">
        <v>269</v>
      </c>
      <c r="H70" s="9" t="s">
        <v>10</v>
      </c>
      <c r="I70" s="7" t="s">
        <v>270</v>
      </c>
    </row>
    <row r="71" ht="29" customHeight="1" spans="1:9">
      <c r="A71" s="6">
        <v>118</v>
      </c>
      <c r="B71" s="6" t="s">
        <v>271</v>
      </c>
      <c r="C71" s="6" t="s">
        <v>7</v>
      </c>
      <c r="D71" s="7" t="s">
        <v>272</v>
      </c>
      <c r="E71" s="8"/>
      <c r="F71" s="6">
        <v>144</v>
      </c>
      <c r="G71" s="9" t="s">
        <v>273</v>
      </c>
      <c r="H71" s="9" t="s">
        <v>10</v>
      </c>
      <c r="I71" s="7" t="s">
        <v>274</v>
      </c>
    </row>
    <row r="72" ht="29" customHeight="1" spans="1:9">
      <c r="A72" s="6">
        <v>119</v>
      </c>
      <c r="B72" s="6" t="s">
        <v>275</v>
      </c>
      <c r="C72" s="6" t="s">
        <v>7</v>
      </c>
      <c r="D72" s="7" t="s">
        <v>276</v>
      </c>
      <c r="E72" s="8"/>
      <c r="F72" s="6">
        <v>145</v>
      </c>
      <c r="G72" s="9" t="s">
        <v>277</v>
      </c>
      <c r="H72" s="9" t="s">
        <v>10</v>
      </c>
      <c r="I72" s="7" t="s">
        <v>278</v>
      </c>
    </row>
    <row r="73" ht="29" customHeight="1" spans="1:9">
      <c r="A73" s="6">
        <v>120</v>
      </c>
      <c r="B73" s="6" t="s">
        <v>279</v>
      </c>
      <c r="C73" s="6" t="s">
        <v>7</v>
      </c>
      <c r="D73" s="7" t="s">
        <v>280</v>
      </c>
      <c r="E73" s="8"/>
      <c r="F73" s="6">
        <v>146</v>
      </c>
      <c r="G73" s="9" t="s">
        <v>281</v>
      </c>
      <c r="H73" s="9" t="s">
        <v>10</v>
      </c>
      <c r="I73" s="7" t="s">
        <v>282</v>
      </c>
    </row>
    <row r="74" ht="29" customHeight="1" spans="1:9">
      <c r="A74" s="6">
        <v>121</v>
      </c>
      <c r="B74" s="6" t="s">
        <v>283</v>
      </c>
      <c r="C74" s="6" t="s">
        <v>10</v>
      </c>
      <c r="D74" s="7" t="s">
        <v>284</v>
      </c>
      <c r="E74" s="8"/>
      <c r="F74" s="6">
        <v>147</v>
      </c>
      <c r="G74" s="9" t="s">
        <v>285</v>
      </c>
      <c r="H74" s="9" t="s">
        <v>10</v>
      </c>
      <c r="I74" s="7" t="s">
        <v>286</v>
      </c>
    </row>
    <row r="75" ht="29" customHeight="1" spans="1:9">
      <c r="A75" s="6">
        <v>122</v>
      </c>
      <c r="B75" s="6" t="s">
        <v>287</v>
      </c>
      <c r="C75" s="6" t="s">
        <v>10</v>
      </c>
      <c r="D75" s="7" t="s">
        <v>288</v>
      </c>
      <c r="E75" s="8"/>
      <c r="F75" s="6">
        <v>148</v>
      </c>
      <c r="G75" s="9" t="s">
        <v>289</v>
      </c>
      <c r="H75" s="9" t="s">
        <v>10</v>
      </c>
      <c r="I75" s="7" t="s">
        <v>290</v>
      </c>
    </row>
    <row r="76" ht="29" customHeight="1" spans="1:9">
      <c r="A76" s="6">
        <v>123</v>
      </c>
      <c r="B76" s="6" t="s">
        <v>291</v>
      </c>
      <c r="C76" s="6" t="s">
        <v>7</v>
      </c>
      <c r="D76" s="7" t="s">
        <v>292</v>
      </c>
      <c r="E76" s="8"/>
      <c r="F76" s="6">
        <v>149</v>
      </c>
      <c r="G76" s="9" t="s">
        <v>293</v>
      </c>
      <c r="H76" s="9" t="s">
        <v>10</v>
      </c>
      <c r="I76" s="7" t="s">
        <v>294</v>
      </c>
    </row>
    <row r="77" ht="29" customHeight="1" spans="1:9">
      <c r="A77" s="6">
        <v>124</v>
      </c>
      <c r="B77" s="6" t="s">
        <v>295</v>
      </c>
      <c r="C77" s="6" t="s">
        <v>7</v>
      </c>
      <c r="D77" s="7" t="s">
        <v>296</v>
      </c>
      <c r="E77" s="8"/>
      <c r="F77" s="6">
        <v>150</v>
      </c>
      <c r="G77" s="9" t="s">
        <v>297</v>
      </c>
      <c r="H77" s="9" t="s">
        <v>10</v>
      </c>
      <c r="I77" s="7" t="s">
        <v>298</v>
      </c>
    </row>
    <row r="78" ht="29" customHeight="1" spans="1:9">
      <c r="A78" s="6">
        <v>125</v>
      </c>
      <c r="B78" s="6" t="s">
        <v>299</v>
      </c>
      <c r="C78" s="6" t="s">
        <v>7</v>
      </c>
      <c r="D78" s="7" t="s">
        <v>300</v>
      </c>
      <c r="E78" s="8"/>
      <c r="F78" s="6">
        <v>151</v>
      </c>
      <c r="G78" s="9" t="s">
        <v>301</v>
      </c>
      <c r="H78" s="9" t="s">
        <v>10</v>
      </c>
      <c r="I78" s="7" t="s">
        <v>302</v>
      </c>
    </row>
    <row r="79" ht="29" customHeight="1" spans="1:9">
      <c r="A79" s="6">
        <v>126</v>
      </c>
      <c r="B79" s="6" t="s">
        <v>303</v>
      </c>
      <c r="C79" s="6" t="s">
        <v>10</v>
      </c>
      <c r="D79" s="7" t="s">
        <v>304</v>
      </c>
      <c r="E79" s="8"/>
      <c r="F79" s="6">
        <v>152</v>
      </c>
      <c r="G79" s="9" t="s">
        <v>305</v>
      </c>
      <c r="H79" s="9" t="s">
        <v>10</v>
      </c>
      <c r="I79" s="7" t="s">
        <v>306</v>
      </c>
    </row>
    <row r="80" ht="29" customHeight="1" spans="1:9">
      <c r="A80" s="6">
        <v>127</v>
      </c>
      <c r="B80" s="6" t="s">
        <v>307</v>
      </c>
      <c r="C80" s="6" t="s">
        <v>10</v>
      </c>
      <c r="D80" s="7" t="s">
        <v>308</v>
      </c>
      <c r="E80" s="8"/>
      <c r="F80" s="6">
        <v>153</v>
      </c>
      <c r="G80" s="9" t="s">
        <v>309</v>
      </c>
      <c r="H80" s="9" t="s">
        <v>10</v>
      </c>
      <c r="I80" s="7" t="s">
        <v>310</v>
      </c>
    </row>
    <row r="81" ht="29" customHeight="1" spans="1:9">
      <c r="A81" s="6">
        <v>128</v>
      </c>
      <c r="B81" s="6" t="s">
        <v>311</v>
      </c>
      <c r="C81" s="6" t="s">
        <v>10</v>
      </c>
      <c r="D81" s="7" t="s">
        <v>312</v>
      </c>
      <c r="E81" s="8"/>
      <c r="F81" s="6">
        <v>154</v>
      </c>
      <c r="G81" s="9" t="s">
        <v>313</v>
      </c>
      <c r="H81" s="9" t="s">
        <v>7</v>
      </c>
      <c r="I81" s="7" t="s">
        <v>314</v>
      </c>
    </row>
    <row r="82" ht="29" customHeight="1" spans="1:9">
      <c r="A82" s="6">
        <v>155</v>
      </c>
      <c r="B82" s="6" t="s">
        <v>315</v>
      </c>
      <c r="C82" s="6" t="s">
        <v>7</v>
      </c>
      <c r="D82" s="7" t="s">
        <v>316</v>
      </c>
      <c r="E82" s="8"/>
      <c r="F82" s="6">
        <v>181</v>
      </c>
      <c r="G82" s="9" t="s">
        <v>317</v>
      </c>
      <c r="H82" s="9" t="s">
        <v>7</v>
      </c>
      <c r="I82" s="7" t="s">
        <v>318</v>
      </c>
    </row>
    <row r="83" ht="29" customHeight="1" spans="1:9">
      <c r="A83" s="6">
        <v>156</v>
      </c>
      <c r="B83" s="6" t="s">
        <v>319</v>
      </c>
      <c r="C83" s="6" t="s">
        <v>10</v>
      </c>
      <c r="D83" s="7" t="s">
        <v>320</v>
      </c>
      <c r="E83" s="8"/>
      <c r="F83" s="6">
        <v>182</v>
      </c>
      <c r="G83" s="9" t="s">
        <v>321</v>
      </c>
      <c r="H83" s="9" t="s">
        <v>7</v>
      </c>
      <c r="I83" s="7" t="s">
        <v>322</v>
      </c>
    </row>
    <row r="84" ht="29" customHeight="1" spans="1:9">
      <c r="A84" s="6">
        <v>157</v>
      </c>
      <c r="B84" s="6" t="s">
        <v>323</v>
      </c>
      <c r="C84" s="6" t="s">
        <v>10</v>
      </c>
      <c r="D84" s="7" t="s">
        <v>324</v>
      </c>
      <c r="E84" s="8"/>
      <c r="F84" s="6">
        <v>183</v>
      </c>
      <c r="G84" s="9" t="s">
        <v>325</v>
      </c>
      <c r="H84" s="9" t="s">
        <v>7</v>
      </c>
      <c r="I84" s="7" t="s">
        <v>326</v>
      </c>
    </row>
    <row r="85" ht="29" customHeight="1" spans="1:9">
      <c r="A85" s="6">
        <v>158</v>
      </c>
      <c r="B85" s="6" t="s">
        <v>327</v>
      </c>
      <c r="C85" s="6" t="s">
        <v>10</v>
      </c>
      <c r="D85" s="7" t="s">
        <v>328</v>
      </c>
      <c r="E85" s="8"/>
      <c r="F85" s="6">
        <v>184</v>
      </c>
      <c r="G85" s="9" t="s">
        <v>329</v>
      </c>
      <c r="H85" s="9" t="s">
        <v>10</v>
      </c>
      <c r="I85" s="7" t="s">
        <v>330</v>
      </c>
    </row>
    <row r="86" ht="29" customHeight="1" spans="1:9">
      <c r="A86" s="6">
        <v>159</v>
      </c>
      <c r="B86" s="6" t="s">
        <v>331</v>
      </c>
      <c r="C86" s="6" t="s">
        <v>7</v>
      </c>
      <c r="D86" s="7" t="s">
        <v>332</v>
      </c>
      <c r="E86" s="8"/>
      <c r="F86" s="6">
        <v>185</v>
      </c>
      <c r="G86" s="9" t="s">
        <v>333</v>
      </c>
      <c r="H86" s="9" t="s">
        <v>7</v>
      </c>
      <c r="I86" s="7" t="s">
        <v>334</v>
      </c>
    </row>
    <row r="87" ht="29" customHeight="1" spans="1:9">
      <c r="A87" s="6">
        <v>160</v>
      </c>
      <c r="B87" s="6" t="s">
        <v>335</v>
      </c>
      <c r="C87" s="6" t="s">
        <v>10</v>
      </c>
      <c r="D87" s="7" t="s">
        <v>336</v>
      </c>
      <c r="E87" s="8"/>
      <c r="F87" s="6">
        <v>186</v>
      </c>
      <c r="G87" s="9" t="s">
        <v>337</v>
      </c>
      <c r="H87" s="9" t="s">
        <v>7</v>
      </c>
      <c r="I87" s="7" t="s">
        <v>338</v>
      </c>
    </row>
    <row r="88" ht="29" customHeight="1" spans="1:9">
      <c r="A88" s="6">
        <v>161</v>
      </c>
      <c r="B88" s="6" t="s">
        <v>339</v>
      </c>
      <c r="C88" s="6" t="s">
        <v>7</v>
      </c>
      <c r="D88" s="7" t="s">
        <v>340</v>
      </c>
      <c r="E88" s="8"/>
      <c r="F88" s="6">
        <v>187</v>
      </c>
      <c r="G88" s="9" t="s">
        <v>341</v>
      </c>
      <c r="H88" s="9" t="s">
        <v>7</v>
      </c>
      <c r="I88" s="7" t="s">
        <v>342</v>
      </c>
    </row>
    <row r="89" ht="29" customHeight="1" spans="1:9">
      <c r="A89" s="6">
        <v>162</v>
      </c>
      <c r="B89" s="6" t="s">
        <v>160</v>
      </c>
      <c r="C89" s="6" t="s">
        <v>7</v>
      </c>
      <c r="D89" s="7" t="s">
        <v>343</v>
      </c>
      <c r="E89" s="8"/>
      <c r="F89" s="6">
        <v>188</v>
      </c>
      <c r="G89" s="9" t="s">
        <v>344</v>
      </c>
      <c r="H89" s="9" t="s">
        <v>7</v>
      </c>
      <c r="I89" s="7" t="s">
        <v>345</v>
      </c>
    </row>
    <row r="90" ht="29" customHeight="1" spans="1:9">
      <c r="A90" s="6">
        <v>163</v>
      </c>
      <c r="B90" s="6" t="s">
        <v>346</v>
      </c>
      <c r="C90" s="6" t="s">
        <v>7</v>
      </c>
      <c r="D90" s="7" t="s">
        <v>347</v>
      </c>
      <c r="E90" s="8"/>
      <c r="F90" s="6">
        <v>189</v>
      </c>
      <c r="G90" s="9" t="s">
        <v>348</v>
      </c>
      <c r="H90" s="9" t="s">
        <v>7</v>
      </c>
      <c r="I90" s="7" t="s">
        <v>349</v>
      </c>
    </row>
    <row r="91" ht="29" customHeight="1" spans="1:9">
      <c r="A91" s="6">
        <v>164</v>
      </c>
      <c r="B91" s="6" t="s">
        <v>350</v>
      </c>
      <c r="C91" s="6" t="s">
        <v>7</v>
      </c>
      <c r="D91" s="7" t="s">
        <v>351</v>
      </c>
      <c r="E91" s="8"/>
      <c r="F91" s="6">
        <v>190</v>
      </c>
      <c r="G91" s="9" t="s">
        <v>352</v>
      </c>
      <c r="H91" s="9" t="s">
        <v>10</v>
      </c>
      <c r="I91" s="7" t="s">
        <v>353</v>
      </c>
    </row>
    <row r="92" ht="29" customHeight="1" spans="1:9">
      <c r="A92" s="6">
        <v>165</v>
      </c>
      <c r="B92" s="6" t="s">
        <v>354</v>
      </c>
      <c r="C92" s="6" t="s">
        <v>10</v>
      </c>
      <c r="D92" s="7" t="s">
        <v>355</v>
      </c>
      <c r="E92" s="8"/>
      <c r="F92" s="6">
        <v>191</v>
      </c>
      <c r="G92" s="9" t="s">
        <v>356</v>
      </c>
      <c r="H92" s="9" t="s">
        <v>10</v>
      </c>
      <c r="I92" s="7" t="s">
        <v>357</v>
      </c>
    </row>
    <row r="93" ht="29" customHeight="1" spans="1:9">
      <c r="A93" s="6">
        <v>166</v>
      </c>
      <c r="B93" s="6" t="s">
        <v>358</v>
      </c>
      <c r="C93" s="6" t="s">
        <v>10</v>
      </c>
      <c r="D93" s="7" t="s">
        <v>359</v>
      </c>
      <c r="E93" s="8"/>
      <c r="F93" s="6">
        <v>192</v>
      </c>
      <c r="G93" s="9" t="s">
        <v>360</v>
      </c>
      <c r="H93" s="9" t="s">
        <v>7</v>
      </c>
      <c r="I93" s="7" t="s">
        <v>361</v>
      </c>
    </row>
    <row r="94" ht="29" customHeight="1" spans="1:9">
      <c r="A94" s="6">
        <v>167</v>
      </c>
      <c r="B94" s="6" t="s">
        <v>362</v>
      </c>
      <c r="C94" s="6" t="s">
        <v>10</v>
      </c>
      <c r="D94" s="7" t="s">
        <v>363</v>
      </c>
      <c r="E94" s="8"/>
      <c r="F94" s="6">
        <v>193</v>
      </c>
      <c r="G94" s="9" t="s">
        <v>364</v>
      </c>
      <c r="H94" s="9" t="s">
        <v>10</v>
      </c>
      <c r="I94" s="7" t="s">
        <v>365</v>
      </c>
    </row>
    <row r="95" ht="29" customHeight="1" spans="1:9">
      <c r="A95" s="6">
        <v>168</v>
      </c>
      <c r="B95" s="6" t="s">
        <v>366</v>
      </c>
      <c r="C95" s="6" t="s">
        <v>10</v>
      </c>
      <c r="D95" s="7" t="s">
        <v>367</v>
      </c>
      <c r="E95" s="8"/>
      <c r="F95" s="6">
        <v>194</v>
      </c>
      <c r="G95" s="9" t="s">
        <v>368</v>
      </c>
      <c r="H95" s="9" t="s">
        <v>7</v>
      </c>
      <c r="I95" s="7" t="s">
        <v>369</v>
      </c>
    </row>
    <row r="96" ht="29" customHeight="1" spans="1:9">
      <c r="A96" s="6">
        <v>169</v>
      </c>
      <c r="B96" s="6" t="s">
        <v>370</v>
      </c>
      <c r="C96" s="6" t="s">
        <v>7</v>
      </c>
      <c r="D96" s="7" t="s">
        <v>371</v>
      </c>
      <c r="E96" s="8"/>
      <c r="F96" s="6">
        <v>195</v>
      </c>
      <c r="G96" s="9" t="s">
        <v>372</v>
      </c>
      <c r="H96" s="9" t="s">
        <v>7</v>
      </c>
      <c r="I96" s="7" t="s">
        <v>373</v>
      </c>
    </row>
    <row r="97" ht="29" customHeight="1" spans="1:9">
      <c r="A97" s="6">
        <v>170</v>
      </c>
      <c r="B97" s="6" t="s">
        <v>374</v>
      </c>
      <c r="C97" s="6" t="s">
        <v>7</v>
      </c>
      <c r="D97" s="7" t="s">
        <v>375</v>
      </c>
      <c r="E97" s="8"/>
      <c r="F97" s="6">
        <v>196</v>
      </c>
      <c r="G97" s="9" t="s">
        <v>376</v>
      </c>
      <c r="H97" s="9" t="s">
        <v>7</v>
      </c>
      <c r="I97" s="7" t="s">
        <v>65</v>
      </c>
    </row>
    <row r="98" ht="29" customHeight="1" spans="1:9">
      <c r="A98" s="6">
        <v>171</v>
      </c>
      <c r="B98" s="6" t="s">
        <v>377</v>
      </c>
      <c r="C98" s="6" t="s">
        <v>7</v>
      </c>
      <c r="D98" s="7" t="s">
        <v>378</v>
      </c>
      <c r="E98" s="8"/>
      <c r="F98" s="6">
        <v>197</v>
      </c>
      <c r="G98" s="9" t="s">
        <v>379</v>
      </c>
      <c r="H98" s="9" t="s">
        <v>7</v>
      </c>
      <c r="I98" s="7" t="s">
        <v>380</v>
      </c>
    </row>
    <row r="99" ht="29" customHeight="1" spans="1:9">
      <c r="A99" s="6">
        <v>172</v>
      </c>
      <c r="B99" s="6" t="s">
        <v>381</v>
      </c>
      <c r="C99" s="6" t="s">
        <v>7</v>
      </c>
      <c r="D99" s="7" t="s">
        <v>382</v>
      </c>
      <c r="E99" s="8"/>
      <c r="F99" s="6">
        <v>198</v>
      </c>
      <c r="G99" s="9" t="s">
        <v>383</v>
      </c>
      <c r="H99" s="9" t="s">
        <v>7</v>
      </c>
      <c r="I99" s="7" t="s">
        <v>384</v>
      </c>
    </row>
    <row r="100" ht="29" customHeight="1" spans="1:9">
      <c r="A100" s="6">
        <v>173</v>
      </c>
      <c r="B100" s="6" t="s">
        <v>385</v>
      </c>
      <c r="C100" s="6" t="s">
        <v>7</v>
      </c>
      <c r="D100" s="7" t="s">
        <v>386</v>
      </c>
      <c r="E100" s="8"/>
      <c r="F100" s="6">
        <v>199</v>
      </c>
      <c r="G100" s="9" t="s">
        <v>387</v>
      </c>
      <c r="H100" s="9" t="s">
        <v>7</v>
      </c>
      <c r="I100" s="7" t="s">
        <v>388</v>
      </c>
    </row>
    <row r="101" ht="29" customHeight="1" spans="1:9">
      <c r="A101" s="6">
        <v>174</v>
      </c>
      <c r="B101" s="6" t="s">
        <v>389</v>
      </c>
      <c r="C101" s="6" t="s">
        <v>10</v>
      </c>
      <c r="D101" s="7" t="s">
        <v>390</v>
      </c>
      <c r="E101" s="8"/>
      <c r="F101" s="6">
        <v>200</v>
      </c>
      <c r="G101" s="9" t="s">
        <v>391</v>
      </c>
      <c r="H101" s="9" t="s">
        <v>7</v>
      </c>
      <c r="I101" s="7" t="s">
        <v>392</v>
      </c>
    </row>
    <row r="102" ht="29" customHeight="1" spans="1:9">
      <c r="A102" s="6">
        <v>175</v>
      </c>
      <c r="B102" s="6" t="s">
        <v>393</v>
      </c>
      <c r="C102" s="6" t="s">
        <v>7</v>
      </c>
      <c r="D102" s="7" t="s">
        <v>394</v>
      </c>
      <c r="E102" s="8"/>
      <c r="F102" s="6">
        <v>201</v>
      </c>
      <c r="G102" s="9" t="s">
        <v>395</v>
      </c>
      <c r="H102" s="9" t="s">
        <v>7</v>
      </c>
      <c r="I102" s="7" t="s">
        <v>396</v>
      </c>
    </row>
    <row r="103" ht="29" customHeight="1" spans="1:9">
      <c r="A103" s="6">
        <v>176</v>
      </c>
      <c r="B103" s="6" t="s">
        <v>397</v>
      </c>
      <c r="C103" s="6" t="s">
        <v>7</v>
      </c>
      <c r="D103" s="7" t="s">
        <v>398</v>
      </c>
      <c r="E103" s="8"/>
      <c r="F103" s="6">
        <v>202</v>
      </c>
      <c r="G103" s="9" t="s">
        <v>399</v>
      </c>
      <c r="H103" s="9" t="s">
        <v>7</v>
      </c>
      <c r="I103" s="7" t="s">
        <v>400</v>
      </c>
    </row>
    <row r="104" ht="29" customHeight="1" spans="1:9">
      <c r="A104" s="6">
        <v>177</v>
      </c>
      <c r="B104" s="6" t="s">
        <v>401</v>
      </c>
      <c r="C104" s="6" t="s">
        <v>10</v>
      </c>
      <c r="D104" s="7" t="s">
        <v>402</v>
      </c>
      <c r="E104" s="8"/>
      <c r="F104" s="6">
        <v>203</v>
      </c>
      <c r="G104" s="9" t="s">
        <v>403</v>
      </c>
      <c r="H104" s="9" t="s">
        <v>7</v>
      </c>
      <c r="I104" s="7" t="s">
        <v>404</v>
      </c>
    </row>
    <row r="105" ht="29" customHeight="1" spans="1:9">
      <c r="A105" s="6">
        <v>178</v>
      </c>
      <c r="B105" s="6" t="s">
        <v>405</v>
      </c>
      <c r="C105" s="6" t="s">
        <v>7</v>
      </c>
      <c r="D105" s="7" t="s">
        <v>406</v>
      </c>
      <c r="E105" s="8"/>
      <c r="F105" s="6">
        <v>204</v>
      </c>
      <c r="G105" s="9" t="s">
        <v>407</v>
      </c>
      <c r="H105" s="9" t="s">
        <v>7</v>
      </c>
      <c r="I105" s="7" t="s">
        <v>408</v>
      </c>
    </row>
    <row r="106" ht="29" customHeight="1" spans="1:9">
      <c r="A106" s="6">
        <v>179</v>
      </c>
      <c r="B106" s="6" t="s">
        <v>409</v>
      </c>
      <c r="C106" s="6" t="s">
        <v>7</v>
      </c>
      <c r="D106" s="7" t="s">
        <v>410</v>
      </c>
      <c r="E106" s="8"/>
      <c r="F106" s="6">
        <v>205</v>
      </c>
      <c r="G106" s="9" t="s">
        <v>411</v>
      </c>
      <c r="H106" s="9" t="s">
        <v>10</v>
      </c>
      <c r="I106" s="7" t="s">
        <v>412</v>
      </c>
    </row>
    <row r="107" ht="29" customHeight="1" spans="1:9">
      <c r="A107" s="6">
        <v>180</v>
      </c>
      <c r="B107" s="6" t="s">
        <v>413</v>
      </c>
      <c r="C107" s="6" t="s">
        <v>7</v>
      </c>
      <c r="D107" s="7" t="s">
        <v>414</v>
      </c>
      <c r="E107" s="8"/>
      <c r="F107" s="6">
        <v>206</v>
      </c>
      <c r="G107" s="9" t="s">
        <v>415</v>
      </c>
      <c r="H107" s="9" t="s">
        <v>7</v>
      </c>
      <c r="I107" s="7" t="s">
        <v>416</v>
      </c>
    </row>
  </sheetData>
  <mergeCells count="1">
    <mergeCell ref="A2:I2"/>
  </mergeCells>
  <conditionalFormatting sqref="B4">
    <cfRule type="duplicateValues" dxfId="0" priority="710"/>
  </conditionalFormatting>
  <conditionalFormatting sqref="D4:E4">
    <cfRule type="duplicateValues" dxfId="0" priority="621"/>
  </conditionalFormatting>
  <conditionalFormatting sqref="G4">
    <cfRule type="duplicateValues" dxfId="0" priority="620"/>
  </conditionalFormatting>
  <conditionalFormatting sqref="I4">
    <cfRule type="duplicateValues" dxfId="0" priority="619"/>
  </conditionalFormatting>
  <conditionalFormatting sqref="B5">
    <cfRule type="duplicateValues" dxfId="0" priority="206"/>
  </conditionalFormatting>
  <conditionalFormatting sqref="G5">
    <cfRule type="duplicateValues" dxfId="0" priority="103"/>
  </conditionalFormatting>
  <conditionalFormatting sqref="B6">
    <cfRule type="duplicateValues" dxfId="0" priority="205"/>
  </conditionalFormatting>
  <conditionalFormatting sqref="G6">
    <cfRule type="duplicateValues" dxfId="0" priority="102"/>
  </conditionalFormatting>
  <conditionalFormatting sqref="B7">
    <cfRule type="duplicateValues" dxfId="0" priority="204"/>
  </conditionalFormatting>
  <conditionalFormatting sqref="G7">
    <cfRule type="duplicateValues" dxfId="0" priority="101"/>
  </conditionalFormatting>
  <conditionalFormatting sqref="B8">
    <cfRule type="duplicateValues" dxfId="0" priority="203"/>
  </conditionalFormatting>
  <conditionalFormatting sqref="G8">
    <cfRule type="duplicateValues" dxfId="0" priority="100"/>
  </conditionalFormatting>
  <conditionalFormatting sqref="B9">
    <cfRule type="duplicateValues" dxfId="0" priority="202"/>
  </conditionalFormatting>
  <conditionalFormatting sqref="G9">
    <cfRule type="duplicateValues" dxfId="0" priority="99"/>
  </conditionalFormatting>
  <conditionalFormatting sqref="B10">
    <cfRule type="duplicateValues" dxfId="0" priority="201"/>
  </conditionalFormatting>
  <conditionalFormatting sqref="G10">
    <cfRule type="duplicateValues" dxfId="0" priority="98"/>
  </conditionalFormatting>
  <conditionalFormatting sqref="B11">
    <cfRule type="duplicateValues" dxfId="0" priority="200"/>
  </conditionalFormatting>
  <conditionalFormatting sqref="G11">
    <cfRule type="duplicateValues" dxfId="0" priority="97"/>
  </conditionalFormatting>
  <conditionalFormatting sqref="B12">
    <cfRule type="duplicateValues" dxfId="0" priority="199"/>
  </conditionalFormatting>
  <conditionalFormatting sqref="G12">
    <cfRule type="duplicateValues" dxfId="0" priority="96"/>
  </conditionalFormatting>
  <conditionalFormatting sqref="B13">
    <cfRule type="duplicateValues" dxfId="0" priority="198"/>
  </conditionalFormatting>
  <conditionalFormatting sqref="G13">
    <cfRule type="duplicateValues" dxfId="0" priority="95"/>
  </conditionalFormatting>
  <conditionalFormatting sqref="B14">
    <cfRule type="duplicateValues" dxfId="0" priority="197"/>
  </conditionalFormatting>
  <conditionalFormatting sqref="G14">
    <cfRule type="duplicateValues" dxfId="0" priority="94"/>
  </conditionalFormatting>
  <conditionalFormatting sqref="B15">
    <cfRule type="duplicateValues" dxfId="0" priority="196"/>
  </conditionalFormatting>
  <conditionalFormatting sqref="G15">
    <cfRule type="duplicateValues" dxfId="0" priority="93"/>
  </conditionalFormatting>
  <conditionalFormatting sqref="B16">
    <cfRule type="duplicateValues" dxfId="0" priority="195"/>
  </conditionalFormatting>
  <conditionalFormatting sqref="G16">
    <cfRule type="duplicateValues" dxfId="0" priority="92"/>
  </conditionalFormatting>
  <conditionalFormatting sqref="B17">
    <cfRule type="duplicateValues" dxfId="0" priority="194"/>
  </conditionalFormatting>
  <conditionalFormatting sqref="G17">
    <cfRule type="duplicateValues" dxfId="0" priority="91"/>
  </conditionalFormatting>
  <conditionalFormatting sqref="B18">
    <cfRule type="duplicateValues" dxfId="0" priority="193"/>
  </conditionalFormatting>
  <conditionalFormatting sqref="G18">
    <cfRule type="duplicateValues" dxfId="0" priority="90"/>
  </conditionalFormatting>
  <conditionalFormatting sqref="B19">
    <cfRule type="duplicateValues" dxfId="0" priority="192"/>
  </conditionalFormatting>
  <conditionalFormatting sqref="G19">
    <cfRule type="duplicateValues" dxfId="0" priority="89"/>
  </conditionalFormatting>
  <conditionalFormatting sqref="B20">
    <cfRule type="duplicateValues" dxfId="0" priority="191"/>
  </conditionalFormatting>
  <conditionalFormatting sqref="G20">
    <cfRule type="duplicateValues" dxfId="0" priority="88"/>
  </conditionalFormatting>
  <conditionalFormatting sqref="B21">
    <cfRule type="duplicateValues" dxfId="0" priority="190"/>
  </conditionalFormatting>
  <conditionalFormatting sqref="G21">
    <cfRule type="duplicateValues" dxfId="0" priority="87"/>
  </conditionalFormatting>
  <conditionalFormatting sqref="B22">
    <cfRule type="duplicateValues" dxfId="0" priority="189"/>
  </conditionalFormatting>
  <conditionalFormatting sqref="G22">
    <cfRule type="duplicateValues" dxfId="0" priority="86"/>
  </conditionalFormatting>
  <conditionalFormatting sqref="B23">
    <cfRule type="duplicateValues" dxfId="0" priority="188"/>
  </conditionalFormatting>
  <conditionalFormatting sqref="G23">
    <cfRule type="duplicateValues" dxfId="0" priority="85"/>
  </conditionalFormatting>
  <conditionalFormatting sqref="B24">
    <cfRule type="duplicateValues" dxfId="0" priority="187"/>
  </conditionalFormatting>
  <conditionalFormatting sqref="G24">
    <cfRule type="duplicateValues" dxfId="0" priority="84"/>
  </conditionalFormatting>
  <conditionalFormatting sqref="B25">
    <cfRule type="duplicateValues" dxfId="0" priority="186"/>
  </conditionalFormatting>
  <conditionalFormatting sqref="G25">
    <cfRule type="duplicateValues" dxfId="0" priority="83"/>
  </conditionalFormatting>
  <conditionalFormatting sqref="B26">
    <cfRule type="duplicateValues" dxfId="0" priority="185"/>
  </conditionalFormatting>
  <conditionalFormatting sqref="G26">
    <cfRule type="duplicateValues" dxfId="0" priority="82"/>
  </conditionalFormatting>
  <conditionalFormatting sqref="B27">
    <cfRule type="duplicateValues" dxfId="0" priority="184"/>
  </conditionalFormatting>
  <conditionalFormatting sqref="G27">
    <cfRule type="duplicateValues" dxfId="0" priority="81"/>
  </conditionalFormatting>
  <conditionalFormatting sqref="B28">
    <cfRule type="duplicateValues" dxfId="0" priority="183"/>
  </conditionalFormatting>
  <conditionalFormatting sqref="G28">
    <cfRule type="duplicateValues" dxfId="0" priority="80"/>
  </conditionalFormatting>
  <conditionalFormatting sqref="B29">
    <cfRule type="duplicateValues" dxfId="0" priority="182"/>
  </conditionalFormatting>
  <conditionalFormatting sqref="G29">
    <cfRule type="duplicateValues" dxfId="0" priority="79"/>
  </conditionalFormatting>
  <conditionalFormatting sqref="B30">
    <cfRule type="duplicateValues" dxfId="0" priority="181"/>
  </conditionalFormatting>
  <conditionalFormatting sqref="G30">
    <cfRule type="duplicateValues" dxfId="0" priority="78"/>
  </conditionalFormatting>
  <conditionalFormatting sqref="B31">
    <cfRule type="duplicateValues" dxfId="0" priority="180"/>
  </conditionalFormatting>
  <conditionalFormatting sqref="G31">
    <cfRule type="duplicateValues" dxfId="0" priority="77"/>
  </conditionalFormatting>
  <conditionalFormatting sqref="B32">
    <cfRule type="duplicateValues" dxfId="0" priority="179"/>
  </conditionalFormatting>
  <conditionalFormatting sqref="G32">
    <cfRule type="duplicateValues" dxfId="0" priority="76"/>
  </conditionalFormatting>
  <conditionalFormatting sqref="B33">
    <cfRule type="duplicateValues" dxfId="0" priority="178"/>
  </conditionalFormatting>
  <conditionalFormatting sqref="G33">
    <cfRule type="duplicateValues" dxfId="0" priority="75"/>
  </conditionalFormatting>
  <conditionalFormatting sqref="B34">
    <cfRule type="duplicateValues" dxfId="0" priority="177"/>
  </conditionalFormatting>
  <conditionalFormatting sqref="G34">
    <cfRule type="duplicateValues" dxfId="0" priority="74"/>
  </conditionalFormatting>
  <conditionalFormatting sqref="B35">
    <cfRule type="duplicateValues" dxfId="0" priority="176"/>
  </conditionalFormatting>
  <conditionalFormatting sqref="G35">
    <cfRule type="duplicateValues" dxfId="0" priority="73"/>
  </conditionalFormatting>
  <conditionalFormatting sqref="B36">
    <cfRule type="duplicateValues" dxfId="0" priority="175"/>
  </conditionalFormatting>
  <conditionalFormatting sqref="G36">
    <cfRule type="duplicateValues" dxfId="0" priority="72"/>
  </conditionalFormatting>
  <conditionalFormatting sqref="B37">
    <cfRule type="duplicateValues" dxfId="0" priority="174"/>
  </conditionalFormatting>
  <conditionalFormatting sqref="G37">
    <cfRule type="duplicateValues" dxfId="0" priority="71"/>
  </conditionalFormatting>
  <conditionalFormatting sqref="B38">
    <cfRule type="duplicateValues" dxfId="0" priority="173"/>
  </conditionalFormatting>
  <conditionalFormatting sqref="G38">
    <cfRule type="duplicateValues" dxfId="0" priority="70"/>
  </conditionalFormatting>
  <conditionalFormatting sqref="B39">
    <cfRule type="duplicateValues" dxfId="0" priority="172"/>
  </conditionalFormatting>
  <conditionalFormatting sqref="G39">
    <cfRule type="duplicateValues" dxfId="0" priority="69"/>
  </conditionalFormatting>
  <conditionalFormatting sqref="B40">
    <cfRule type="duplicateValues" dxfId="0" priority="171"/>
  </conditionalFormatting>
  <conditionalFormatting sqref="G40">
    <cfRule type="duplicateValues" dxfId="0" priority="68"/>
  </conditionalFormatting>
  <conditionalFormatting sqref="B41">
    <cfRule type="duplicateValues" dxfId="0" priority="170"/>
  </conditionalFormatting>
  <conditionalFormatting sqref="G41">
    <cfRule type="duplicateValues" dxfId="0" priority="67"/>
  </conditionalFormatting>
  <conditionalFormatting sqref="B42">
    <cfRule type="duplicateValues" dxfId="0" priority="169"/>
  </conditionalFormatting>
  <conditionalFormatting sqref="G42">
    <cfRule type="duplicateValues" dxfId="0" priority="66"/>
  </conditionalFormatting>
  <conditionalFormatting sqref="B43">
    <cfRule type="duplicateValues" dxfId="0" priority="168"/>
  </conditionalFormatting>
  <conditionalFormatting sqref="G43">
    <cfRule type="duplicateValues" dxfId="0" priority="65"/>
  </conditionalFormatting>
  <conditionalFormatting sqref="B44">
    <cfRule type="duplicateValues" dxfId="0" priority="167"/>
  </conditionalFormatting>
  <conditionalFormatting sqref="G44">
    <cfRule type="duplicateValues" dxfId="0" priority="64"/>
  </conditionalFormatting>
  <conditionalFormatting sqref="B45">
    <cfRule type="duplicateValues" dxfId="0" priority="166"/>
  </conditionalFormatting>
  <conditionalFormatting sqref="G45">
    <cfRule type="duplicateValues" dxfId="0" priority="63"/>
  </conditionalFormatting>
  <conditionalFormatting sqref="B46">
    <cfRule type="duplicateValues" dxfId="0" priority="165"/>
  </conditionalFormatting>
  <conditionalFormatting sqref="G46">
    <cfRule type="duplicateValues" dxfId="0" priority="62"/>
  </conditionalFormatting>
  <conditionalFormatting sqref="B47">
    <cfRule type="duplicateValues" dxfId="0" priority="164"/>
  </conditionalFormatting>
  <conditionalFormatting sqref="G47">
    <cfRule type="duplicateValues" dxfId="0" priority="61"/>
  </conditionalFormatting>
  <conditionalFormatting sqref="B48">
    <cfRule type="duplicateValues" dxfId="0" priority="163"/>
  </conditionalFormatting>
  <conditionalFormatting sqref="G48">
    <cfRule type="duplicateValues" dxfId="0" priority="60"/>
  </conditionalFormatting>
  <conditionalFormatting sqref="B49">
    <cfRule type="duplicateValues" dxfId="0" priority="162"/>
  </conditionalFormatting>
  <conditionalFormatting sqref="G49">
    <cfRule type="duplicateValues" dxfId="0" priority="59"/>
  </conditionalFormatting>
  <conditionalFormatting sqref="B50">
    <cfRule type="duplicateValues" dxfId="0" priority="161"/>
  </conditionalFormatting>
  <conditionalFormatting sqref="G50">
    <cfRule type="duplicateValues" dxfId="0" priority="58"/>
  </conditionalFormatting>
  <conditionalFormatting sqref="B51">
    <cfRule type="duplicateValues" dxfId="0" priority="160"/>
  </conditionalFormatting>
  <conditionalFormatting sqref="G51">
    <cfRule type="duplicateValues" dxfId="0" priority="57"/>
  </conditionalFormatting>
  <conditionalFormatting sqref="B52">
    <cfRule type="duplicateValues" dxfId="0" priority="159"/>
  </conditionalFormatting>
  <conditionalFormatting sqref="G52">
    <cfRule type="duplicateValues" dxfId="0" priority="56"/>
  </conditionalFormatting>
  <conditionalFormatting sqref="B53">
    <cfRule type="duplicateValues" dxfId="0" priority="158"/>
  </conditionalFormatting>
  <conditionalFormatting sqref="G53">
    <cfRule type="duplicateValues" dxfId="0" priority="55"/>
  </conditionalFormatting>
  <conditionalFormatting sqref="B54">
    <cfRule type="duplicateValues" dxfId="0" priority="157"/>
  </conditionalFormatting>
  <conditionalFormatting sqref="G54">
    <cfRule type="duplicateValues" dxfId="0" priority="54"/>
  </conditionalFormatting>
  <conditionalFormatting sqref="B55">
    <cfRule type="duplicateValues" dxfId="0" priority="156"/>
  </conditionalFormatting>
  <conditionalFormatting sqref="G55">
    <cfRule type="duplicateValues" dxfId="0" priority="53"/>
  </conditionalFormatting>
  <conditionalFormatting sqref="B56">
    <cfRule type="duplicateValues" dxfId="0" priority="155"/>
  </conditionalFormatting>
  <conditionalFormatting sqref="G56">
    <cfRule type="duplicateValues" dxfId="0" priority="52"/>
  </conditionalFormatting>
  <conditionalFormatting sqref="B57">
    <cfRule type="duplicateValues" dxfId="0" priority="154"/>
  </conditionalFormatting>
  <conditionalFormatting sqref="G57">
    <cfRule type="duplicateValues" dxfId="0" priority="51"/>
  </conditionalFormatting>
  <conditionalFormatting sqref="B58">
    <cfRule type="duplicateValues" dxfId="0" priority="153"/>
  </conditionalFormatting>
  <conditionalFormatting sqref="G58">
    <cfRule type="duplicateValues" dxfId="0" priority="50"/>
  </conditionalFormatting>
  <conditionalFormatting sqref="B59">
    <cfRule type="duplicateValues" dxfId="0" priority="152"/>
  </conditionalFormatting>
  <conditionalFormatting sqref="G59">
    <cfRule type="duplicateValues" dxfId="0" priority="49"/>
  </conditionalFormatting>
  <conditionalFormatting sqref="B60">
    <cfRule type="duplicateValues" dxfId="0" priority="151"/>
  </conditionalFormatting>
  <conditionalFormatting sqref="G60">
    <cfRule type="duplicateValues" dxfId="0" priority="48"/>
  </conditionalFormatting>
  <conditionalFormatting sqref="B61">
    <cfRule type="duplicateValues" dxfId="0" priority="150"/>
  </conditionalFormatting>
  <conditionalFormatting sqref="G61">
    <cfRule type="duplicateValues" dxfId="0" priority="47"/>
  </conditionalFormatting>
  <conditionalFormatting sqref="B62">
    <cfRule type="duplicateValues" dxfId="0" priority="149"/>
  </conditionalFormatting>
  <conditionalFormatting sqref="G62">
    <cfRule type="duplicateValues" dxfId="0" priority="46"/>
  </conditionalFormatting>
  <conditionalFormatting sqref="B63">
    <cfRule type="duplicateValues" dxfId="0" priority="148"/>
  </conditionalFormatting>
  <conditionalFormatting sqref="G63">
    <cfRule type="duplicateValues" dxfId="0" priority="45"/>
  </conditionalFormatting>
  <conditionalFormatting sqref="B64">
    <cfRule type="duplicateValues" dxfId="0" priority="147"/>
  </conditionalFormatting>
  <conditionalFormatting sqref="G64">
    <cfRule type="duplicateValues" dxfId="0" priority="44"/>
  </conditionalFormatting>
  <conditionalFormatting sqref="B65">
    <cfRule type="duplicateValues" dxfId="0" priority="146"/>
  </conditionalFormatting>
  <conditionalFormatting sqref="G65">
    <cfRule type="duplicateValues" dxfId="0" priority="43"/>
  </conditionalFormatting>
  <conditionalFormatting sqref="B66">
    <cfRule type="duplicateValues" dxfId="0" priority="145"/>
  </conditionalFormatting>
  <conditionalFormatting sqref="G66">
    <cfRule type="duplicateValues" dxfId="0" priority="42"/>
  </conditionalFormatting>
  <conditionalFormatting sqref="B67">
    <cfRule type="duplicateValues" dxfId="0" priority="144"/>
  </conditionalFormatting>
  <conditionalFormatting sqref="G67">
    <cfRule type="duplicateValues" dxfId="0" priority="41"/>
  </conditionalFormatting>
  <conditionalFormatting sqref="B68">
    <cfRule type="duplicateValues" dxfId="0" priority="143"/>
  </conditionalFormatting>
  <conditionalFormatting sqref="G68">
    <cfRule type="duplicateValues" dxfId="0" priority="40"/>
  </conditionalFormatting>
  <conditionalFormatting sqref="B69">
    <cfRule type="duplicateValues" dxfId="0" priority="142"/>
  </conditionalFormatting>
  <conditionalFormatting sqref="G69">
    <cfRule type="duplicateValues" dxfId="0" priority="39"/>
  </conditionalFormatting>
  <conditionalFormatting sqref="B70">
    <cfRule type="duplicateValues" dxfId="0" priority="141"/>
  </conditionalFormatting>
  <conditionalFormatting sqref="G70">
    <cfRule type="duplicateValues" dxfId="0" priority="38"/>
  </conditionalFormatting>
  <conditionalFormatting sqref="B71">
    <cfRule type="duplicateValues" dxfId="0" priority="140"/>
  </conditionalFormatting>
  <conditionalFormatting sqref="G71">
    <cfRule type="duplicateValues" dxfId="0" priority="37"/>
  </conditionalFormatting>
  <conditionalFormatting sqref="B72">
    <cfRule type="duplicateValues" dxfId="0" priority="139"/>
  </conditionalFormatting>
  <conditionalFormatting sqref="G72">
    <cfRule type="duplicateValues" dxfId="0" priority="36"/>
  </conditionalFormatting>
  <conditionalFormatting sqref="B73">
    <cfRule type="duplicateValues" dxfId="0" priority="138"/>
  </conditionalFormatting>
  <conditionalFormatting sqref="G73">
    <cfRule type="duplicateValues" dxfId="0" priority="35"/>
  </conditionalFormatting>
  <conditionalFormatting sqref="B74">
    <cfRule type="duplicateValues" dxfId="0" priority="137"/>
  </conditionalFormatting>
  <conditionalFormatting sqref="G74">
    <cfRule type="duplicateValues" dxfId="0" priority="34"/>
  </conditionalFormatting>
  <conditionalFormatting sqref="B75">
    <cfRule type="duplicateValues" dxfId="0" priority="136"/>
  </conditionalFormatting>
  <conditionalFormatting sqref="G75">
    <cfRule type="duplicateValues" dxfId="0" priority="33"/>
  </conditionalFormatting>
  <conditionalFormatting sqref="B76">
    <cfRule type="duplicateValues" dxfId="0" priority="135"/>
  </conditionalFormatting>
  <conditionalFormatting sqref="G76">
    <cfRule type="duplicateValues" dxfId="0" priority="32"/>
  </conditionalFormatting>
  <conditionalFormatting sqref="B77">
    <cfRule type="duplicateValues" dxfId="0" priority="134"/>
  </conditionalFormatting>
  <conditionalFormatting sqref="G77">
    <cfRule type="duplicateValues" dxfId="0" priority="31"/>
  </conditionalFormatting>
  <conditionalFormatting sqref="B78">
    <cfRule type="duplicateValues" dxfId="0" priority="133"/>
  </conditionalFormatting>
  <conditionalFormatting sqref="G78">
    <cfRule type="duplicateValues" dxfId="0" priority="30"/>
  </conditionalFormatting>
  <conditionalFormatting sqref="B79">
    <cfRule type="duplicateValues" dxfId="0" priority="132"/>
  </conditionalFormatting>
  <conditionalFormatting sqref="G79">
    <cfRule type="duplicateValues" dxfId="0" priority="29"/>
  </conditionalFormatting>
  <conditionalFormatting sqref="B80">
    <cfRule type="duplicateValues" dxfId="0" priority="131"/>
  </conditionalFormatting>
  <conditionalFormatting sqref="G80">
    <cfRule type="duplicateValues" dxfId="0" priority="28"/>
  </conditionalFormatting>
  <conditionalFormatting sqref="B81">
    <cfRule type="duplicateValues" dxfId="0" priority="130"/>
  </conditionalFormatting>
  <conditionalFormatting sqref="G81">
    <cfRule type="duplicateValues" dxfId="0" priority="27"/>
  </conditionalFormatting>
  <conditionalFormatting sqref="B82">
    <cfRule type="duplicateValues" dxfId="0" priority="129"/>
  </conditionalFormatting>
  <conditionalFormatting sqref="G82">
    <cfRule type="duplicateValues" dxfId="0" priority="26"/>
  </conditionalFormatting>
  <conditionalFormatting sqref="B83">
    <cfRule type="duplicateValues" dxfId="0" priority="128"/>
  </conditionalFormatting>
  <conditionalFormatting sqref="G83">
    <cfRule type="duplicateValues" dxfId="0" priority="25"/>
  </conditionalFormatting>
  <conditionalFormatting sqref="B84">
    <cfRule type="duplicateValues" dxfId="0" priority="127"/>
  </conditionalFormatting>
  <conditionalFormatting sqref="G84">
    <cfRule type="duplicateValues" dxfId="0" priority="24"/>
  </conditionalFormatting>
  <conditionalFormatting sqref="B85">
    <cfRule type="duplicateValues" dxfId="0" priority="126"/>
  </conditionalFormatting>
  <conditionalFormatting sqref="G85">
    <cfRule type="duplicateValues" dxfId="0" priority="23"/>
  </conditionalFormatting>
  <conditionalFormatting sqref="B86">
    <cfRule type="duplicateValues" dxfId="0" priority="125"/>
  </conditionalFormatting>
  <conditionalFormatting sqref="G86">
    <cfRule type="duplicateValues" dxfId="0" priority="22"/>
  </conditionalFormatting>
  <conditionalFormatting sqref="B87">
    <cfRule type="duplicateValues" dxfId="0" priority="124"/>
  </conditionalFormatting>
  <conditionalFormatting sqref="G87">
    <cfRule type="duplicateValues" dxfId="0" priority="21"/>
  </conditionalFormatting>
  <conditionalFormatting sqref="B88">
    <cfRule type="duplicateValues" dxfId="0" priority="123"/>
  </conditionalFormatting>
  <conditionalFormatting sqref="G88">
    <cfRule type="duplicateValues" dxfId="0" priority="20"/>
  </conditionalFormatting>
  <conditionalFormatting sqref="B89">
    <cfRule type="duplicateValues" dxfId="0" priority="122"/>
  </conditionalFormatting>
  <conditionalFormatting sqref="G89">
    <cfRule type="duplicateValues" dxfId="0" priority="19"/>
  </conditionalFormatting>
  <conditionalFormatting sqref="B90">
    <cfRule type="duplicateValues" dxfId="0" priority="121"/>
  </conditionalFormatting>
  <conditionalFormatting sqref="G90">
    <cfRule type="duplicateValues" dxfId="0" priority="18"/>
  </conditionalFormatting>
  <conditionalFormatting sqref="B91">
    <cfRule type="duplicateValues" dxfId="0" priority="120"/>
  </conditionalFormatting>
  <conditionalFormatting sqref="G91">
    <cfRule type="duplicateValues" dxfId="0" priority="17"/>
  </conditionalFormatting>
  <conditionalFormatting sqref="B92">
    <cfRule type="duplicateValues" dxfId="0" priority="119"/>
  </conditionalFormatting>
  <conditionalFormatting sqref="G92">
    <cfRule type="duplicateValues" dxfId="0" priority="16"/>
  </conditionalFormatting>
  <conditionalFormatting sqref="B93">
    <cfRule type="duplicateValues" dxfId="0" priority="118"/>
  </conditionalFormatting>
  <conditionalFormatting sqref="G93">
    <cfRule type="duplicateValues" dxfId="0" priority="15"/>
  </conditionalFormatting>
  <conditionalFormatting sqref="B94">
    <cfRule type="duplicateValues" dxfId="0" priority="117"/>
  </conditionalFormatting>
  <conditionalFormatting sqref="G94">
    <cfRule type="duplicateValues" dxfId="0" priority="14"/>
  </conditionalFormatting>
  <conditionalFormatting sqref="B95">
    <cfRule type="duplicateValues" dxfId="0" priority="116"/>
  </conditionalFormatting>
  <conditionalFormatting sqref="G95">
    <cfRule type="duplicateValues" dxfId="0" priority="13"/>
  </conditionalFormatting>
  <conditionalFormatting sqref="B96">
    <cfRule type="duplicateValues" dxfId="0" priority="115"/>
  </conditionalFormatting>
  <conditionalFormatting sqref="G96">
    <cfRule type="duplicateValues" dxfId="0" priority="12"/>
  </conditionalFormatting>
  <conditionalFormatting sqref="B97">
    <cfRule type="duplicateValues" dxfId="0" priority="114"/>
  </conditionalFormatting>
  <conditionalFormatting sqref="G97">
    <cfRule type="duplicateValues" dxfId="0" priority="11"/>
  </conditionalFormatting>
  <conditionalFormatting sqref="B98">
    <cfRule type="duplicateValues" dxfId="0" priority="113"/>
  </conditionalFormatting>
  <conditionalFormatting sqref="G98">
    <cfRule type="duplicateValues" dxfId="0" priority="10"/>
  </conditionalFormatting>
  <conditionalFormatting sqref="B99">
    <cfRule type="duplicateValues" dxfId="0" priority="112"/>
  </conditionalFormatting>
  <conditionalFormatting sqref="G99">
    <cfRule type="duplicateValues" dxfId="0" priority="9"/>
  </conditionalFormatting>
  <conditionalFormatting sqref="B100">
    <cfRule type="duplicateValues" dxfId="0" priority="111"/>
  </conditionalFormatting>
  <conditionalFormatting sqref="G100">
    <cfRule type="duplicateValues" dxfId="0" priority="8"/>
  </conditionalFormatting>
  <conditionalFormatting sqref="B101">
    <cfRule type="duplicateValues" dxfId="0" priority="110"/>
  </conditionalFormatting>
  <conditionalFormatting sqref="G101">
    <cfRule type="duplicateValues" dxfId="0" priority="7"/>
  </conditionalFormatting>
  <conditionalFormatting sqref="B102">
    <cfRule type="duplicateValues" dxfId="0" priority="109"/>
  </conditionalFormatting>
  <conditionalFormatting sqref="G102">
    <cfRule type="duplicateValues" dxfId="0" priority="6"/>
  </conditionalFormatting>
  <conditionalFormatting sqref="B103">
    <cfRule type="duplicateValues" dxfId="0" priority="108"/>
  </conditionalFormatting>
  <conditionalFormatting sqref="G103">
    <cfRule type="duplicateValues" dxfId="0" priority="5"/>
  </conditionalFormatting>
  <conditionalFormatting sqref="B104">
    <cfRule type="duplicateValues" dxfId="0" priority="107"/>
  </conditionalFormatting>
  <conditionalFormatting sqref="G104">
    <cfRule type="duplicateValues" dxfId="0" priority="4"/>
  </conditionalFormatting>
  <conditionalFormatting sqref="B105">
    <cfRule type="duplicateValues" dxfId="0" priority="106"/>
  </conditionalFormatting>
  <conditionalFormatting sqref="G105">
    <cfRule type="duplicateValues" dxfId="0" priority="3"/>
  </conditionalFormatting>
  <conditionalFormatting sqref="B106">
    <cfRule type="duplicateValues" dxfId="0" priority="105"/>
  </conditionalFormatting>
  <conditionalFormatting sqref="G106">
    <cfRule type="duplicateValues" dxfId="0" priority="2"/>
  </conditionalFormatting>
  <conditionalFormatting sqref="B107">
    <cfRule type="duplicateValues" dxfId="0" priority="104"/>
  </conditionalFormatting>
  <conditionalFormatting sqref="G107">
    <cfRule type="duplicateValues" dxfId="0" priority="1"/>
  </conditionalFormatting>
  <printOptions horizontalCentered="1"/>
  <pageMargins left="0.393055555555556" right="0.393055555555556" top="0.393055555555556" bottom="0.393055555555556" header="0.5" footer="0.393055555555556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2023-04-12T12:14:00Z</dcterms:created>
  <dcterms:modified xsi:type="dcterms:W3CDTF">2023-04-12T13:19:58Z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05F7E52ED2464BE5A2F20B4F246D6299_13</vt:lpwstr>
  </property>
  <property fmtid="{D5CDD505-2E9C-101B-9397-08002B2CF9AE}" pid="3" name="KSOProductBuildVer">
    <vt:lpwstr>2052-11.1.0.14036</vt:lpwstr>
  </property>
</Properties>
</file>