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_FilterDatabase" localSheetId="0" hidden="1">Sheet1!$C$176:$C$211</definedName>
  </definedNames>
  <calcPr calcId="144525"/>
</workbook>
</file>

<file path=xl/sharedStrings.xml><?xml version="1.0" encoding="utf-8"?>
<sst xmlns="http://schemas.openxmlformats.org/spreadsheetml/2006/main" count="969" uniqueCount="277">
  <si>
    <t>2023年新兴区“市委书记进校园”及“2022年人才周”
进入笔试环节人员名单</t>
  </si>
  <si>
    <t>序号</t>
  </si>
  <si>
    <t>批次</t>
  </si>
  <si>
    <t>姓名</t>
  </si>
  <si>
    <t>岗位代码</t>
  </si>
  <si>
    <t>单位</t>
  </si>
  <si>
    <t>2023年市委书记进校园</t>
  </si>
  <si>
    <t>崔佳兴</t>
  </si>
  <si>
    <t>新兴区政府第一幼儿园</t>
  </si>
  <si>
    <t>王梓航</t>
  </si>
  <si>
    <t>辛明月</t>
  </si>
  <si>
    <t>李明岩</t>
  </si>
  <si>
    <t>王满</t>
  </si>
  <si>
    <t>刘英华</t>
  </si>
  <si>
    <t>张鑫</t>
  </si>
  <si>
    <t>蔡冬雪</t>
  </si>
  <si>
    <t>刘卓</t>
  </si>
  <si>
    <t>沈艺</t>
  </si>
  <si>
    <t>芦娜</t>
  </si>
  <si>
    <t>谢婉莹</t>
  </si>
  <si>
    <t>李秀贤</t>
  </si>
  <si>
    <t>张恩曼</t>
  </si>
  <si>
    <t>崔利巍</t>
  </si>
  <si>
    <t>陈慧中</t>
  </si>
  <si>
    <t>何琳</t>
  </si>
  <si>
    <t>张爽</t>
  </si>
  <si>
    <t>新兴区政府第二幼儿园</t>
  </si>
  <si>
    <t>刘晋宁</t>
  </si>
  <si>
    <t>赵丹</t>
  </si>
  <si>
    <t>胡艳菲</t>
  </si>
  <si>
    <t>郭淼</t>
  </si>
  <si>
    <t>于琪</t>
  </si>
  <si>
    <t>邵雨佳</t>
  </si>
  <si>
    <t>迟宇佳</t>
  </si>
  <si>
    <t>苏相明</t>
  </si>
  <si>
    <t>殷秀如</t>
  </si>
  <si>
    <t>徐婉怡</t>
  </si>
  <si>
    <t>王慧</t>
  </si>
  <si>
    <t>薛萌</t>
  </si>
  <si>
    <t>寇婉倩</t>
  </si>
  <si>
    <t>冯绮雯</t>
  </si>
  <si>
    <t>崔文博</t>
  </si>
  <si>
    <t>潘莹</t>
  </si>
  <si>
    <t>马琳琳</t>
  </si>
  <si>
    <t>姜珊珊</t>
  </si>
  <si>
    <t>侯微</t>
  </si>
  <si>
    <t>商文慧</t>
  </si>
  <si>
    <t>任杏</t>
  </si>
  <si>
    <t>李娜</t>
  </si>
  <si>
    <t>李雪婷</t>
  </si>
  <si>
    <t>马思宇</t>
  </si>
  <si>
    <t>张艺馨</t>
  </si>
  <si>
    <t>梁子琪</t>
  </si>
  <si>
    <t>滕淼儿</t>
  </si>
  <si>
    <t>夏宇璠</t>
  </si>
  <si>
    <t>王晓燕</t>
  </si>
  <si>
    <t>崔丽雯</t>
  </si>
  <si>
    <t>毛杰</t>
  </si>
  <si>
    <t>刘琦</t>
  </si>
  <si>
    <t>于晓雨</t>
  </si>
  <si>
    <t>马悦</t>
  </si>
  <si>
    <t>董文蕊</t>
  </si>
  <si>
    <t>王宁</t>
  </si>
  <si>
    <t>张鸿茹</t>
  </si>
  <si>
    <t>田野</t>
  </si>
  <si>
    <t>赵英巾</t>
  </si>
  <si>
    <t>王秀远</t>
  </si>
  <si>
    <t>宋心如</t>
  </si>
  <si>
    <t>宋俊</t>
  </si>
  <si>
    <t>明鑫</t>
  </si>
  <si>
    <t>彭雪</t>
  </si>
  <si>
    <t>韩帮月</t>
  </si>
  <si>
    <t>张悦</t>
  </si>
  <si>
    <t>郝文娟</t>
  </si>
  <si>
    <t>黄慧宇</t>
  </si>
  <si>
    <t>姜广琪</t>
  </si>
  <si>
    <t>赵若彤</t>
  </si>
  <si>
    <t>新兴区政府第三幼儿园</t>
  </si>
  <si>
    <t>黄爽</t>
  </si>
  <si>
    <t>张一凡</t>
  </si>
  <si>
    <t>王秋荧</t>
  </si>
  <si>
    <t>李昱含</t>
  </si>
  <si>
    <t>蔺心雨</t>
  </si>
  <si>
    <t>孙也</t>
  </si>
  <si>
    <t>杨栋蕾</t>
  </si>
  <si>
    <t>满君</t>
  </si>
  <si>
    <t>刘雪岩</t>
  </si>
  <si>
    <t>许晓宁</t>
  </si>
  <si>
    <t>孟静</t>
  </si>
  <si>
    <t>钟志鑫</t>
  </si>
  <si>
    <t>梁嘉文</t>
  </si>
  <si>
    <t>白雪</t>
  </si>
  <si>
    <t>聂蕾</t>
  </si>
  <si>
    <t>孙微</t>
  </si>
  <si>
    <t>黄冰冰</t>
  </si>
  <si>
    <t>王琦</t>
  </si>
  <si>
    <t>赵庆丽</t>
  </si>
  <si>
    <t>吴玉瑶</t>
  </si>
  <si>
    <t>孙金鑫</t>
  </si>
  <si>
    <t>孙红杰</t>
  </si>
  <si>
    <t>关欣</t>
  </si>
  <si>
    <t>郑慧文</t>
  </si>
  <si>
    <t>杨洋</t>
  </si>
  <si>
    <t>李君玲</t>
  </si>
  <si>
    <t>康磊</t>
  </si>
  <si>
    <t>孙晓彤</t>
  </si>
  <si>
    <t>张娇娇</t>
  </si>
  <si>
    <t>何影</t>
  </si>
  <si>
    <t>柳圆月</t>
  </si>
  <si>
    <t>吕萌</t>
  </si>
  <si>
    <t>张晶</t>
  </si>
  <si>
    <t>祝丽娜</t>
  </si>
  <si>
    <t>杨丹</t>
  </si>
  <si>
    <t>沙迪</t>
  </si>
  <si>
    <t>袁志欣</t>
  </si>
  <si>
    <t>杨清华</t>
  </si>
  <si>
    <t>沈志涵</t>
  </si>
  <si>
    <t>杨迪</t>
  </si>
  <si>
    <t>朱虹冰</t>
  </si>
  <si>
    <t>王珊珊</t>
  </si>
  <si>
    <t>于冰冰</t>
  </si>
  <si>
    <t>王义铭</t>
  </si>
  <si>
    <t>韩玉</t>
  </si>
  <si>
    <t>王吉</t>
  </si>
  <si>
    <t>亓荣华</t>
  </si>
  <si>
    <t>张微</t>
  </si>
  <si>
    <t>唐瑞冬</t>
  </si>
  <si>
    <t>周田</t>
  </si>
  <si>
    <t>付宏雪</t>
  </si>
  <si>
    <t>刘岩</t>
  </si>
  <si>
    <t>新兴区政府第四幼儿园</t>
  </si>
  <si>
    <t>于晶</t>
  </si>
  <si>
    <t>李婷鹏</t>
  </si>
  <si>
    <t>张诗雨</t>
  </si>
  <si>
    <t>刘彦宏</t>
  </si>
  <si>
    <t>马弘博</t>
  </si>
  <si>
    <t>柳荫荫</t>
  </si>
  <si>
    <t>刘明杰</t>
  </si>
  <si>
    <t>陈悦</t>
  </si>
  <si>
    <t>徐东敏</t>
  </si>
  <si>
    <t>刘德丹</t>
  </si>
  <si>
    <t>张蕊</t>
  </si>
  <si>
    <t>杜佳忆</t>
  </si>
  <si>
    <t>于可欣</t>
  </si>
  <si>
    <t>陈祺</t>
  </si>
  <si>
    <t>李英群</t>
  </si>
  <si>
    <t>韩燕如</t>
  </si>
  <si>
    <t>富晓媛</t>
  </si>
  <si>
    <t>丁洁</t>
  </si>
  <si>
    <t>新兴区政府第五幼儿园</t>
  </si>
  <si>
    <t>方雪</t>
  </si>
  <si>
    <t>刘明颖</t>
  </si>
  <si>
    <t>邵雪贺</t>
  </si>
  <si>
    <t>王琳琳</t>
  </si>
  <si>
    <t>王雪微</t>
  </si>
  <si>
    <t>孟繁霜</t>
  </si>
  <si>
    <t>林嘉麒</t>
  </si>
  <si>
    <t>王晓君</t>
  </si>
  <si>
    <t>史宇婷</t>
  </si>
  <si>
    <t>文美娜</t>
  </si>
  <si>
    <t>贺铭</t>
  </si>
  <si>
    <t>赵永平</t>
  </si>
  <si>
    <t>钱帅</t>
  </si>
  <si>
    <t>马云凤</t>
  </si>
  <si>
    <t>袁睿</t>
  </si>
  <si>
    <t>李如男</t>
  </si>
  <si>
    <t>隋杰</t>
  </si>
  <si>
    <t>钱仕佳</t>
  </si>
  <si>
    <t>景楠</t>
  </si>
  <si>
    <t>晁妮</t>
  </si>
  <si>
    <t>新兴区政府第六幼儿园</t>
  </si>
  <si>
    <t>魏萌</t>
  </si>
  <si>
    <t>赵庆艳</t>
  </si>
  <si>
    <t>郑伟</t>
  </si>
  <si>
    <t>宋庆洁</t>
  </si>
  <si>
    <t>张时秀</t>
  </si>
  <si>
    <t>李晓雯</t>
  </si>
  <si>
    <t>吴晗</t>
  </si>
  <si>
    <t>张哲</t>
  </si>
  <si>
    <t>隋晓琳</t>
  </si>
  <si>
    <t>张萌萌</t>
  </si>
  <si>
    <t>张馨予</t>
  </si>
  <si>
    <t>霍泽亚</t>
  </si>
  <si>
    <t>那娜</t>
  </si>
  <si>
    <t>2022年人才周</t>
  </si>
  <si>
    <t>王嘉雪</t>
  </si>
  <si>
    <t>3144</t>
  </si>
  <si>
    <t>七台河市第一小学</t>
  </si>
  <si>
    <t>辛月</t>
  </si>
  <si>
    <t>黄文</t>
  </si>
  <si>
    <t>姜琪</t>
  </si>
  <si>
    <t>余欣桐</t>
  </si>
  <si>
    <t>李琳竹</t>
  </si>
  <si>
    <t>温馨</t>
  </si>
  <si>
    <t>姜旸</t>
  </si>
  <si>
    <t>张慧雯</t>
  </si>
  <si>
    <t>3145</t>
  </si>
  <si>
    <t>七台河市第四小学</t>
  </si>
  <si>
    <t>李小雪</t>
  </si>
  <si>
    <t>何思佳</t>
  </si>
  <si>
    <t>刘雨晴</t>
  </si>
  <si>
    <t>3147</t>
  </si>
  <si>
    <t>七台河市新建小学</t>
  </si>
  <si>
    <t>赵鸿梅</t>
  </si>
  <si>
    <t>王芳</t>
  </si>
  <si>
    <t>3148</t>
  </si>
  <si>
    <t>七台河市育红小学</t>
  </si>
  <si>
    <t>王浩平</t>
  </si>
  <si>
    <t>王天逸</t>
  </si>
  <si>
    <t>刘旭东</t>
  </si>
  <si>
    <t>陈瑞</t>
  </si>
  <si>
    <t>3151</t>
  </si>
  <si>
    <t>新兴区长兴学校</t>
  </si>
  <si>
    <t>高雪</t>
  </si>
  <si>
    <t>冯晓琦</t>
  </si>
  <si>
    <t>陈岩</t>
  </si>
  <si>
    <t>黄欣</t>
  </si>
  <si>
    <t>孟侣均</t>
  </si>
  <si>
    <t>肇伟</t>
  </si>
  <si>
    <t>庄佳琪</t>
  </si>
  <si>
    <t>李莉</t>
  </si>
  <si>
    <t>冯晓多</t>
  </si>
  <si>
    <t>王明坤</t>
  </si>
  <si>
    <t>3152</t>
  </si>
  <si>
    <t>赵凤柠</t>
  </si>
  <si>
    <t>王洋</t>
  </si>
  <si>
    <t>任佳锋</t>
  </si>
  <si>
    <t>董巍</t>
  </si>
  <si>
    <t>王悦</t>
  </si>
  <si>
    <t>高慧红</t>
  </si>
  <si>
    <t>郑雨凝</t>
  </si>
  <si>
    <t>张云</t>
  </si>
  <si>
    <t>刘欢</t>
  </si>
  <si>
    <t>张闻闻</t>
  </si>
  <si>
    <t>马杰</t>
  </si>
  <si>
    <t>于庆</t>
  </si>
  <si>
    <t>赵婷慧</t>
  </si>
  <si>
    <t>孙婧怡</t>
  </si>
  <si>
    <t>王宏伟</t>
  </si>
  <si>
    <t>3153</t>
  </si>
  <si>
    <t>王月</t>
  </si>
  <si>
    <t>张子怡</t>
  </si>
  <si>
    <t>刘诗盈</t>
  </si>
  <si>
    <t>王新宇</t>
  </si>
  <si>
    <t>李可</t>
  </si>
  <si>
    <t>邵奇</t>
  </si>
  <si>
    <t>张红</t>
  </si>
  <si>
    <t>王思瑶</t>
  </si>
  <si>
    <t>姜楠</t>
  </si>
  <si>
    <t>3154</t>
  </si>
  <si>
    <t>教美新</t>
  </si>
  <si>
    <t>高超</t>
  </si>
  <si>
    <t>李婷</t>
  </si>
  <si>
    <t>周倚安</t>
  </si>
  <si>
    <t>谭琪</t>
  </si>
  <si>
    <t>张晓英</t>
  </si>
  <si>
    <t>金晔</t>
  </si>
  <si>
    <t>孙玉菲</t>
  </si>
  <si>
    <t>辛玉</t>
  </si>
  <si>
    <t>陈维莲</t>
  </si>
  <si>
    <t>3155</t>
  </si>
  <si>
    <t>李嘉欣</t>
  </si>
  <si>
    <t>郭梦珍</t>
  </si>
  <si>
    <t>王廷廷</t>
  </si>
  <si>
    <t>3156</t>
  </si>
  <si>
    <t>耿明璠</t>
  </si>
  <si>
    <t>肖媛琦</t>
  </si>
  <si>
    <t>何忠莉</t>
  </si>
  <si>
    <t>王家明</t>
  </si>
  <si>
    <t>杨媛</t>
  </si>
  <si>
    <t>牛元元</t>
  </si>
  <si>
    <t>候艳鲜</t>
  </si>
  <si>
    <t>刘思朦</t>
  </si>
  <si>
    <t>3157</t>
  </si>
  <si>
    <t>李瑒</t>
  </si>
  <si>
    <t>乔健羽</t>
  </si>
  <si>
    <t>李琳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</si>
</sst>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8"/>
  <sheetViews>
    <sheetView tabSelected="1" workbookViewId="0">
      <selection activeCell="F247" sqref="F247"/>
    </sheetView>
  </sheetViews>
  <sheetFormatPr defaultColWidth="9" defaultRowHeight="13.5" outlineLevelCol="4"/>
  <cols>
    <col min="1" max="1" width="8.66666666666667" customWidth="1"/>
    <col min="2" max="2" width="25.25" style="1" customWidth="1"/>
    <col min="3" max="3" width="14.75" style="2" customWidth="1"/>
    <col min="4" max="4" width="14.25" customWidth="1"/>
    <col min="5" max="5" width="33.8833333333333" style="3" customWidth="1"/>
  </cols>
  <sheetData>
    <row r="1" ht="69" customHeight="1" spans="1:5">
      <c r="A1" s="4" t="s">
        <v>0</v>
      </c>
      <c r="B1" s="4"/>
      <c r="C1" s="4"/>
      <c r="D1" s="4"/>
      <c r="E1" s="5"/>
    </row>
    <row r="2" ht="36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ht="30" customHeight="1" spans="1:5">
      <c r="A3" s="7">
        <v>1</v>
      </c>
      <c r="B3" s="8" t="s">
        <v>6</v>
      </c>
      <c r="C3" s="9" t="s">
        <v>7</v>
      </c>
      <c r="D3" s="7">
        <v>20231001</v>
      </c>
      <c r="E3" s="9" t="s">
        <v>8</v>
      </c>
    </row>
    <row r="4" ht="30" customHeight="1" spans="1:5">
      <c r="A4" s="7">
        <v>2</v>
      </c>
      <c r="B4" s="8" t="s">
        <v>6</v>
      </c>
      <c r="C4" s="9" t="s">
        <v>9</v>
      </c>
      <c r="D4" s="7">
        <v>20231001</v>
      </c>
      <c r="E4" s="9" t="s">
        <v>8</v>
      </c>
    </row>
    <row r="5" ht="30" customHeight="1" spans="1:5">
      <c r="A5" s="7">
        <v>3</v>
      </c>
      <c r="B5" s="8" t="s">
        <v>6</v>
      </c>
      <c r="C5" s="9" t="s">
        <v>10</v>
      </c>
      <c r="D5" s="7">
        <v>20231001</v>
      </c>
      <c r="E5" s="9" t="s">
        <v>8</v>
      </c>
    </row>
    <row r="6" ht="30" customHeight="1" spans="1:5">
      <c r="A6" s="7">
        <v>4</v>
      </c>
      <c r="B6" s="8" t="s">
        <v>6</v>
      </c>
      <c r="C6" s="9" t="s">
        <v>11</v>
      </c>
      <c r="D6" s="7">
        <v>20231001</v>
      </c>
      <c r="E6" s="9" t="s">
        <v>8</v>
      </c>
    </row>
    <row r="7" ht="30" customHeight="1" spans="1:5">
      <c r="A7" s="7">
        <v>5</v>
      </c>
      <c r="B7" s="8" t="s">
        <v>6</v>
      </c>
      <c r="C7" s="9" t="s">
        <v>12</v>
      </c>
      <c r="D7" s="7">
        <v>20231001</v>
      </c>
      <c r="E7" s="9" t="s">
        <v>8</v>
      </c>
    </row>
    <row r="8" ht="30" customHeight="1" spans="1:5">
      <c r="A8" s="7">
        <v>6</v>
      </c>
      <c r="B8" s="8" t="s">
        <v>6</v>
      </c>
      <c r="C8" s="9" t="s">
        <v>13</v>
      </c>
      <c r="D8" s="7">
        <v>20231001</v>
      </c>
      <c r="E8" s="9" t="s">
        <v>8</v>
      </c>
    </row>
    <row r="9" ht="30" customHeight="1" spans="1:5">
      <c r="A9" s="7">
        <v>7</v>
      </c>
      <c r="B9" s="8" t="s">
        <v>6</v>
      </c>
      <c r="C9" s="9" t="s">
        <v>14</v>
      </c>
      <c r="D9" s="7">
        <v>20231001</v>
      </c>
      <c r="E9" s="9" t="s">
        <v>8</v>
      </c>
    </row>
    <row r="10" ht="30" customHeight="1" spans="1:5">
      <c r="A10" s="7">
        <v>8</v>
      </c>
      <c r="B10" s="8" t="s">
        <v>6</v>
      </c>
      <c r="C10" s="9" t="s">
        <v>15</v>
      </c>
      <c r="D10" s="7">
        <v>20231001</v>
      </c>
      <c r="E10" s="9" t="s">
        <v>8</v>
      </c>
    </row>
    <row r="11" ht="30" customHeight="1" spans="1:5">
      <c r="A11" s="7">
        <v>9</v>
      </c>
      <c r="B11" s="8" t="s">
        <v>6</v>
      </c>
      <c r="C11" s="9" t="s">
        <v>16</v>
      </c>
      <c r="D11" s="7">
        <v>20231001</v>
      </c>
      <c r="E11" s="9" t="s">
        <v>8</v>
      </c>
    </row>
    <row r="12" ht="30" customHeight="1" spans="1:5">
      <c r="A12" s="7">
        <v>10</v>
      </c>
      <c r="B12" s="8" t="s">
        <v>6</v>
      </c>
      <c r="C12" s="9" t="s">
        <v>17</v>
      </c>
      <c r="D12" s="7">
        <v>20231001</v>
      </c>
      <c r="E12" s="9" t="s">
        <v>8</v>
      </c>
    </row>
    <row r="13" ht="30" customHeight="1" spans="1:5">
      <c r="A13" s="7">
        <v>11</v>
      </c>
      <c r="B13" s="8" t="s">
        <v>6</v>
      </c>
      <c r="C13" s="9" t="s">
        <v>18</v>
      </c>
      <c r="D13" s="7">
        <v>20231001</v>
      </c>
      <c r="E13" s="9" t="s">
        <v>8</v>
      </c>
    </row>
    <row r="14" ht="30" customHeight="1" spans="1:5">
      <c r="A14" s="7">
        <v>12</v>
      </c>
      <c r="B14" s="8" t="s">
        <v>6</v>
      </c>
      <c r="C14" s="9" t="s">
        <v>19</v>
      </c>
      <c r="D14" s="7">
        <v>20231001</v>
      </c>
      <c r="E14" s="9" t="s">
        <v>8</v>
      </c>
    </row>
    <row r="15" ht="30" customHeight="1" spans="1:5">
      <c r="A15" s="7">
        <v>13</v>
      </c>
      <c r="B15" s="8" t="s">
        <v>6</v>
      </c>
      <c r="C15" s="9" t="s">
        <v>20</v>
      </c>
      <c r="D15" s="7">
        <v>20231001</v>
      </c>
      <c r="E15" s="9" t="s">
        <v>8</v>
      </c>
    </row>
    <row r="16" ht="30" customHeight="1" spans="1:5">
      <c r="A16" s="7">
        <v>14</v>
      </c>
      <c r="B16" s="8" t="s">
        <v>6</v>
      </c>
      <c r="C16" s="9" t="s">
        <v>21</v>
      </c>
      <c r="D16" s="7">
        <v>20231001</v>
      </c>
      <c r="E16" s="9" t="s">
        <v>8</v>
      </c>
    </row>
    <row r="17" ht="30" customHeight="1" spans="1:5">
      <c r="A17" s="7">
        <v>15</v>
      </c>
      <c r="B17" s="8" t="s">
        <v>6</v>
      </c>
      <c r="C17" s="9" t="s">
        <v>22</v>
      </c>
      <c r="D17" s="7">
        <v>20231001</v>
      </c>
      <c r="E17" s="9" t="s">
        <v>8</v>
      </c>
    </row>
    <row r="18" ht="30" customHeight="1" spans="1:5">
      <c r="A18" s="7">
        <v>16</v>
      </c>
      <c r="B18" s="8" t="s">
        <v>6</v>
      </c>
      <c r="C18" s="9" t="s">
        <v>23</v>
      </c>
      <c r="D18" s="7">
        <v>20231001</v>
      </c>
      <c r="E18" s="9" t="s">
        <v>8</v>
      </c>
    </row>
    <row r="19" ht="30" customHeight="1" spans="1:5">
      <c r="A19" s="7">
        <v>17</v>
      </c>
      <c r="B19" s="8" t="s">
        <v>6</v>
      </c>
      <c r="C19" s="10" t="s">
        <v>24</v>
      </c>
      <c r="D19" s="7">
        <v>20231001</v>
      </c>
      <c r="E19" s="10" t="s">
        <v>8</v>
      </c>
    </row>
    <row r="20" ht="30" customHeight="1" spans="1:5">
      <c r="A20" s="7">
        <v>18</v>
      </c>
      <c r="B20" s="8" t="s">
        <v>6</v>
      </c>
      <c r="C20" s="9" t="s">
        <v>25</v>
      </c>
      <c r="D20" s="7">
        <v>20231002</v>
      </c>
      <c r="E20" s="9" t="s">
        <v>26</v>
      </c>
    </row>
    <row r="21" ht="30" customHeight="1" spans="1:5">
      <c r="A21" s="7">
        <v>19</v>
      </c>
      <c r="B21" s="8" t="s">
        <v>6</v>
      </c>
      <c r="C21" s="9" t="s">
        <v>27</v>
      </c>
      <c r="D21" s="7">
        <v>20231002</v>
      </c>
      <c r="E21" s="9" t="s">
        <v>26</v>
      </c>
    </row>
    <row r="22" ht="30" customHeight="1" spans="1:5">
      <c r="A22" s="7">
        <v>20</v>
      </c>
      <c r="B22" s="8" t="s">
        <v>6</v>
      </c>
      <c r="C22" s="9" t="s">
        <v>28</v>
      </c>
      <c r="D22" s="7">
        <v>20231002</v>
      </c>
      <c r="E22" s="9" t="s">
        <v>26</v>
      </c>
    </row>
    <row r="23" ht="30" customHeight="1" spans="1:5">
      <c r="A23" s="7">
        <v>21</v>
      </c>
      <c r="B23" s="8" t="s">
        <v>6</v>
      </c>
      <c r="C23" s="9" t="s">
        <v>29</v>
      </c>
      <c r="D23" s="7">
        <v>20231002</v>
      </c>
      <c r="E23" s="9" t="s">
        <v>26</v>
      </c>
    </row>
    <row r="24" ht="30" customHeight="1" spans="1:5">
      <c r="A24" s="7">
        <v>22</v>
      </c>
      <c r="B24" s="8" t="s">
        <v>6</v>
      </c>
      <c r="C24" s="9" t="s">
        <v>30</v>
      </c>
      <c r="D24" s="7">
        <v>20231002</v>
      </c>
      <c r="E24" s="9" t="s">
        <v>26</v>
      </c>
    </row>
    <row r="25" ht="30" customHeight="1" spans="1:5">
      <c r="A25" s="7">
        <v>23</v>
      </c>
      <c r="B25" s="8" t="s">
        <v>6</v>
      </c>
      <c r="C25" s="9" t="s">
        <v>31</v>
      </c>
      <c r="D25" s="7">
        <v>20231002</v>
      </c>
      <c r="E25" s="9" t="s">
        <v>26</v>
      </c>
    </row>
    <row r="26" ht="30" customHeight="1" spans="1:5">
      <c r="A26" s="7">
        <v>24</v>
      </c>
      <c r="B26" s="8" t="s">
        <v>6</v>
      </c>
      <c r="C26" s="9" t="s">
        <v>32</v>
      </c>
      <c r="D26" s="7">
        <v>20231002</v>
      </c>
      <c r="E26" s="9" t="s">
        <v>26</v>
      </c>
    </row>
    <row r="27" ht="30" customHeight="1" spans="1:5">
      <c r="A27" s="7">
        <v>25</v>
      </c>
      <c r="B27" s="8" t="s">
        <v>6</v>
      </c>
      <c r="C27" s="9" t="s">
        <v>33</v>
      </c>
      <c r="D27" s="7">
        <v>20231002</v>
      </c>
      <c r="E27" s="9" t="s">
        <v>26</v>
      </c>
    </row>
    <row r="28" ht="30" customHeight="1" spans="1:5">
      <c r="A28" s="7">
        <v>26</v>
      </c>
      <c r="B28" s="8" t="s">
        <v>6</v>
      </c>
      <c r="C28" s="9" t="s">
        <v>34</v>
      </c>
      <c r="D28" s="7">
        <v>20231002</v>
      </c>
      <c r="E28" s="9" t="s">
        <v>26</v>
      </c>
    </row>
    <row r="29" ht="30" customHeight="1" spans="1:5">
      <c r="A29" s="7">
        <v>27</v>
      </c>
      <c r="B29" s="8" t="s">
        <v>6</v>
      </c>
      <c r="C29" s="9" t="s">
        <v>35</v>
      </c>
      <c r="D29" s="7">
        <v>20231002</v>
      </c>
      <c r="E29" s="9" t="s">
        <v>26</v>
      </c>
    </row>
    <row r="30" ht="30" customHeight="1" spans="1:5">
      <c r="A30" s="7">
        <v>28</v>
      </c>
      <c r="B30" s="8" t="s">
        <v>6</v>
      </c>
      <c r="C30" s="9" t="s">
        <v>36</v>
      </c>
      <c r="D30" s="7">
        <v>20231002</v>
      </c>
      <c r="E30" s="9" t="s">
        <v>26</v>
      </c>
    </row>
    <row r="31" ht="30" customHeight="1" spans="1:5">
      <c r="A31" s="7">
        <v>29</v>
      </c>
      <c r="B31" s="8" t="s">
        <v>6</v>
      </c>
      <c r="C31" s="9" t="s">
        <v>37</v>
      </c>
      <c r="D31" s="7">
        <v>20231002</v>
      </c>
      <c r="E31" s="9" t="s">
        <v>26</v>
      </c>
    </row>
    <row r="32" ht="30" customHeight="1" spans="1:5">
      <c r="A32" s="7">
        <v>30</v>
      </c>
      <c r="B32" s="8" t="s">
        <v>6</v>
      </c>
      <c r="C32" s="9" t="s">
        <v>38</v>
      </c>
      <c r="D32" s="7">
        <v>20231002</v>
      </c>
      <c r="E32" s="9" t="s">
        <v>26</v>
      </c>
    </row>
    <row r="33" customFormat="1" ht="30" customHeight="1" spans="1:5">
      <c r="A33" s="7">
        <v>31</v>
      </c>
      <c r="B33" s="8" t="s">
        <v>6</v>
      </c>
      <c r="C33" s="9" t="s">
        <v>39</v>
      </c>
      <c r="D33" s="7">
        <v>20231002</v>
      </c>
      <c r="E33" s="9" t="s">
        <v>26</v>
      </c>
    </row>
    <row r="34" customFormat="1" ht="30" customHeight="1" spans="1:5">
      <c r="A34" s="7">
        <v>32</v>
      </c>
      <c r="B34" s="8" t="s">
        <v>6</v>
      </c>
      <c r="C34" s="9" t="s">
        <v>40</v>
      </c>
      <c r="D34" s="7">
        <v>20231002</v>
      </c>
      <c r="E34" s="9" t="s">
        <v>26</v>
      </c>
    </row>
    <row r="35" customFormat="1" ht="30" customHeight="1" spans="1:5">
      <c r="A35" s="7">
        <v>33</v>
      </c>
      <c r="B35" s="8" t="s">
        <v>6</v>
      </c>
      <c r="C35" s="9" t="s">
        <v>41</v>
      </c>
      <c r="D35" s="7">
        <v>20231002</v>
      </c>
      <c r="E35" s="9" t="s">
        <v>26</v>
      </c>
    </row>
    <row r="36" customFormat="1" ht="30" customHeight="1" spans="1:5">
      <c r="A36" s="7">
        <v>34</v>
      </c>
      <c r="B36" s="8" t="s">
        <v>6</v>
      </c>
      <c r="C36" s="9" t="s">
        <v>42</v>
      </c>
      <c r="D36" s="7">
        <v>20231002</v>
      </c>
      <c r="E36" s="9" t="s">
        <v>26</v>
      </c>
    </row>
    <row r="37" customFormat="1" ht="30" customHeight="1" spans="1:5">
      <c r="A37" s="7">
        <v>35</v>
      </c>
      <c r="B37" s="8" t="s">
        <v>6</v>
      </c>
      <c r="C37" s="9" t="s">
        <v>43</v>
      </c>
      <c r="D37" s="7">
        <v>20231002</v>
      </c>
      <c r="E37" s="9" t="s">
        <v>26</v>
      </c>
    </row>
    <row r="38" customFormat="1" ht="30" customHeight="1" spans="1:5">
      <c r="A38" s="7">
        <v>36</v>
      </c>
      <c r="B38" s="8" t="s">
        <v>6</v>
      </c>
      <c r="C38" s="9" t="s">
        <v>44</v>
      </c>
      <c r="D38" s="7">
        <v>20231002</v>
      </c>
      <c r="E38" s="9" t="s">
        <v>26</v>
      </c>
    </row>
    <row r="39" customFormat="1" ht="30" customHeight="1" spans="1:5">
      <c r="A39" s="7">
        <v>37</v>
      </c>
      <c r="B39" s="8" t="s">
        <v>6</v>
      </c>
      <c r="C39" s="9" t="s">
        <v>45</v>
      </c>
      <c r="D39" s="7">
        <v>20231002</v>
      </c>
      <c r="E39" s="9" t="s">
        <v>26</v>
      </c>
    </row>
    <row r="40" customFormat="1" ht="30" customHeight="1" spans="1:5">
      <c r="A40" s="7">
        <v>38</v>
      </c>
      <c r="B40" s="8" t="s">
        <v>6</v>
      </c>
      <c r="C40" s="9" t="s">
        <v>46</v>
      </c>
      <c r="D40" s="7">
        <v>20231002</v>
      </c>
      <c r="E40" s="9" t="s">
        <v>26</v>
      </c>
    </row>
    <row r="41" customFormat="1" ht="30" customHeight="1" spans="1:5">
      <c r="A41" s="7">
        <v>39</v>
      </c>
      <c r="B41" s="8" t="s">
        <v>6</v>
      </c>
      <c r="C41" s="9" t="s">
        <v>47</v>
      </c>
      <c r="D41" s="7">
        <v>20231002</v>
      </c>
      <c r="E41" s="9" t="s">
        <v>26</v>
      </c>
    </row>
    <row r="42" customFormat="1" ht="30" customHeight="1" spans="1:5">
      <c r="A42" s="7">
        <v>40</v>
      </c>
      <c r="B42" s="8" t="s">
        <v>6</v>
      </c>
      <c r="C42" s="9" t="s">
        <v>48</v>
      </c>
      <c r="D42" s="7">
        <v>20231002</v>
      </c>
      <c r="E42" s="9" t="s">
        <v>26</v>
      </c>
    </row>
    <row r="43" customFormat="1" ht="30" customHeight="1" spans="1:5">
      <c r="A43" s="7">
        <v>41</v>
      </c>
      <c r="B43" s="8" t="s">
        <v>6</v>
      </c>
      <c r="C43" s="9" t="s">
        <v>49</v>
      </c>
      <c r="D43" s="7">
        <v>20231002</v>
      </c>
      <c r="E43" s="9" t="s">
        <v>26</v>
      </c>
    </row>
    <row r="44" customFormat="1" ht="30" customHeight="1" spans="1:5">
      <c r="A44" s="7">
        <v>42</v>
      </c>
      <c r="B44" s="8" t="s">
        <v>6</v>
      </c>
      <c r="C44" s="9" t="s">
        <v>50</v>
      </c>
      <c r="D44" s="7">
        <v>20231002</v>
      </c>
      <c r="E44" s="9" t="s">
        <v>26</v>
      </c>
    </row>
    <row r="45" customFormat="1" ht="30" customHeight="1" spans="1:5">
      <c r="A45" s="7">
        <v>43</v>
      </c>
      <c r="B45" s="8" t="s">
        <v>6</v>
      </c>
      <c r="C45" s="9" t="s">
        <v>51</v>
      </c>
      <c r="D45" s="7">
        <v>20231002</v>
      </c>
      <c r="E45" s="9" t="s">
        <v>26</v>
      </c>
    </row>
    <row r="46" customFormat="1" ht="30" customHeight="1" spans="1:5">
      <c r="A46" s="7">
        <v>44</v>
      </c>
      <c r="B46" s="8" t="s">
        <v>6</v>
      </c>
      <c r="C46" s="9" t="s">
        <v>52</v>
      </c>
      <c r="D46" s="7">
        <v>20231002</v>
      </c>
      <c r="E46" s="9" t="s">
        <v>26</v>
      </c>
    </row>
    <row r="47" customFormat="1" ht="30" customHeight="1" spans="1:5">
      <c r="A47" s="7">
        <v>45</v>
      </c>
      <c r="B47" s="8" t="s">
        <v>6</v>
      </c>
      <c r="C47" s="9" t="s">
        <v>53</v>
      </c>
      <c r="D47" s="7">
        <v>20231002</v>
      </c>
      <c r="E47" s="9" t="s">
        <v>26</v>
      </c>
    </row>
    <row r="48" customFormat="1" ht="30" customHeight="1" spans="1:5">
      <c r="A48" s="7">
        <v>46</v>
      </c>
      <c r="B48" s="8" t="s">
        <v>6</v>
      </c>
      <c r="C48" s="9" t="s">
        <v>54</v>
      </c>
      <c r="D48" s="7">
        <v>20231002</v>
      </c>
      <c r="E48" s="9" t="s">
        <v>26</v>
      </c>
    </row>
    <row r="49" customFormat="1" ht="30" customHeight="1" spans="1:5">
      <c r="A49" s="7">
        <v>47</v>
      </c>
      <c r="B49" s="8" t="s">
        <v>6</v>
      </c>
      <c r="C49" s="9" t="s">
        <v>55</v>
      </c>
      <c r="D49" s="7">
        <v>20231002</v>
      </c>
      <c r="E49" s="9" t="s">
        <v>26</v>
      </c>
    </row>
    <row r="50" customFormat="1" ht="30" customHeight="1" spans="1:5">
      <c r="A50" s="7">
        <v>48</v>
      </c>
      <c r="B50" s="8" t="s">
        <v>6</v>
      </c>
      <c r="C50" s="9" t="s">
        <v>56</v>
      </c>
      <c r="D50" s="7">
        <v>20231002</v>
      </c>
      <c r="E50" s="9" t="s">
        <v>26</v>
      </c>
    </row>
    <row r="51" customFormat="1" ht="30" customHeight="1" spans="1:5">
      <c r="A51" s="7">
        <v>49</v>
      </c>
      <c r="B51" s="8" t="s">
        <v>6</v>
      </c>
      <c r="C51" s="9" t="s">
        <v>57</v>
      </c>
      <c r="D51" s="7">
        <v>20231002</v>
      </c>
      <c r="E51" s="9" t="s">
        <v>26</v>
      </c>
    </row>
    <row r="52" customFormat="1" ht="30" customHeight="1" spans="1:5">
      <c r="A52" s="7">
        <v>50</v>
      </c>
      <c r="B52" s="8" t="s">
        <v>6</v>
      </c>
      <c r="C52" s="9" t="s">
        <v>58</v>
      </c>
      <c r="D52" s="7">
        <v>20231002</v>
      </c>
      <c r="E52" s="9" t="s">
        <v>26</v>
      </c>
    </row>
    <row r="53" customFormat="1" ht="30" customHeight="1" spans="1:5">
      <c r="A53" s="7">
        <v>51</v>
      </c>
      <c r="B53" s="8" t="s">
        <v>6</v>
      </c>
      <c r="C53" s="9" t="s">
        <v>59</v>
      </c>
      <c r="D53" s="7">
        <v>20231002</v>
      </c>
      <c r="E53" s="9" t="s">
        <v>26</v>
      </c>
    </row>
    <row r="54" customFormat="1" ht="30" customHeight="1" spans="1:5">
      <c r="A54" s="7">
        <v>52</v>
      </c>
      <c r="B54" s="8" t="s">
        <v>6</v>
      </c>
      <c r="C54" s="9" t="s">
        <v>60</v>
      </c>
      <c r="D54" s="7">
        <v>20231002</v>
      </c>
      <c r="E54" s="9" t="s">
        <v>26</v>
      </c>
    </row>
    <row r="55" customFormat="1" ht="30" customHeight="1" spans="1:5">
      <c r="A55" s="7">
        <v>53</v>
      </c>
      <c r="B55" s="8" t="s">
        <v>6</v>
      </c>
      <c r="C55" s="9" t="s">
        <v>61</v>
      </c>
      <c r="D55" s="7">
        <v>20231002</v>
      </c>
      <c r="E55" s="9" t="s">
        <v>26</v>
      </c>
    </row>
    <row r="56" customFormat="1" ht="30" customHeight="1" spans="1:5">
      <c r="A56" s="7">
        <v>54</v>
      </c>
      <c r="B56" s="8" t="s">
        <v>6</v>
      </c>
      <c r="C56" s="9" t="s">
        <v>62</v>
      </c>
      <c r="D56" s="7">
        <v>20231002</v>
      </c>
      <c r="E56" s="9" t="s">
        <v>26</v>
      </c>
    </row>
    <row r="57" customFormat="1" ht="30" customHeight="1" spans="1:5">
      <c r="A57" s="7">
        <v>55</v>
      </c>
      <c r="B57" s="8" t="s">
        <v>6</v>
      </c>
      <c r="C57" s="9" t="s">
        <v>63</v>
      </c>
      <c r="D57" s="7">
        <v>20231002</v>
      </c>
      <c r="E57" s="10" t="s">
        <v>26</v>
      </c>
    </row>
    <row r="58" customFormat="1" ht="30" customHeight="1" spans="1:5">
      <c r="A58" s="7">
        <v>56</v>
      </c>
      <c r="B58" s="8" t="s">
        <v>6</v>
      </c>
      <c r="C58" s="9" t="s">
        <v>64</v>
      </c>
      <c r="D58" s="7">
        <v>20231002</v>
      </c>
      <c r="E58" s="9" t="s">
        <v>26</v>
      </c>
    </row>
    <row r="59" customFormat="1" ht="30" customHeight="1" spans="1:5">
      <c r="A59" s="7">
        <v>57</v>
      </c>
      <c r="B59" s="8" t="s">
        <v>6</v>
      </c>
      <c r="C59" s="9" t="s">
        <v>65</v>
      </c>
      <c r="D59" s="7">
        <v>20231002</v>
      </c>
      <c r="E59" s="9" t="s">
        <v>26</v>
      </c>
    </row>
    <row r="60" customFormat="1" ht="30" customHeight="1" spans="1:5">
      <c r="A60" s="7">
        <v>58</v>
      </c>
      <c r="B60" s="8" t="s">
        <v>6</v>
      </c>
      <c r="C60" s="9" t="s">
        <v>66</v>
      </c>
      <c r="D60" s="7">
        <v>20231002</v>
      </c>
      <c r="E60" s="9" t="s">
        <v>26</v>
      </c>
    </row>
    <row r="61" customFormat="1" ht="30" customHeight="1" spans="1:5">
      <c r="A61" s="7">
        <v>59</v>
      </c>
      <c r="B61" s="8" t="s">
        <v>6</v>
      </c>
      <c r="C61" s="9" t="s">
        <v>67</v>
      </c>
      <c r="D61" s="7">
        <v>20231002</v>
      </c>
      <c r="E61" s="9" t="s">
        <v>26</v>
      </c>
    </row>
    <row r="62" customFormat="1" ht="30" customHeight="1" spans="1:5">
      <c r="A62" s="7">
        <v>60</v>
      </c>
      <c r="B62" s="8" t="s">
        <v>6</v>
      </c>
      <c r="C62" s="9" t="s">
        <v>68</v>
      </c>
      <c r="D62" s="7">
        <v>20231002</v>
      </c>
      <c r="E62" s="9" t="s">
        <v>26</v>
      </c>
    </row>
    <row r="63" customFormat="1" ht="30" customHeight="1" spans="1:5">
      <c r="A63" s="7">
        <v>61</v>
      </c>
      <c r="B63" s="8" t="s">
        <v>6</v>
      </c>
      <c r="C63" s="9" t="s">
        <v>69</v>
      </c>
      <c r="D63" s="7">
        <v>20231002</v>
      </c>
      <c r="E63" s="9" t="s">
        <v>26</v>
      </c>
    </row>
    <row r="64" customFormat="1" ht="30" customHeight="1" spans="1:5">
      <c r="A64" s="7">
        <v>62</v>
      </c>
      <c r="B64" s="8" t="s">
        <v>6</v>
      </c>
      <c r="C64" s="9" t="s">
        <v>70</v>
      </c>
      <c r="D64" s="7">
        <v>20231002</v>
      </c>
      <c r="E64" s="9" t="s">
        <v>26</v>
      </c>
    </row>
    <row r="65" customFormat="1" ht="30" customHeight="1" spans="1:5">
      <c r="A65" s="7">
        <v>63</v>
      </c>
      <c r="B65" s="8" t="s">
        <v>6</v>
      </c>
      <c r="C65" s="9" t="s">
        <v>71</v>
      </c>
      <c r="D65" s="7">
        <v>20231002</v>
      </c>
      <c r="E65" s="9" t="s">
        <v>26</v>
      </c>
    </row>
    <row r="66" customFormat="1" ht="30" customHeight="1" spans="1:5">
      <c r="A66" s="7">
        <v>64</v>
      </c>
      <c r="B66" s="8" t="s">
        <v>6</v>
      </c>
      <c r="C66" s="9" t="s">
        <v>72</v>
      </c>
      <c r="D66" s="7">
        <v>20231002</v>
      </c>
      <c r="E66" s="9" t="s">
        <v>26</v>
      </c>
    </row>
    <row r="67" customFormat="1" ht="30" customHeight="1" spans="1:5">
      <c r="A67" s="7">
        <v>65</v>
      </c>
      <c r="B67" s="8" t="s">
        <v>6</v>
      </c>
      <c r="C67" s="9" t="s">
        <v>73</v>
      </c>
      <c r="D67" s="7">
        <v>20231002</v>
      </c>
      <c r="E67" s="9" t="s">
        <v>26</v>
      </c>
    </row>
    <row r="68" customFormat="1" ht="30" customHeight="1" spans="1:5">
      <c r="A68" s="7">
        <v>66</v>
      </c>
      <c r="B68" s="8" t="s">
        <v>6</v>
      </c>
      <c r="C68" s="9" t="s">
        <v>74</v>
      </c>
      <c r="D68" s="7">
        <v>20231002</v>
      </c>
      <c r="E68" s="9" t="s">
        <v>26</v>
      </c>
    </row>
    <row r="69" customFormat="1" ht="30" customHeight="1" spans="1:5">
      <c r="A69" s="7">
        <v>67</v>
      </c>
      <c r="B69" s="8" t="s">
        <v>6</v>
      </c>
      <c r="C69" s="10" t="s">
        <v>75</v>
      </c>
      <c r="D69" s="7">
        <v>20231002</v>
      </c>
      <c r="E69" s="9" t="s">
        <v>26</v>
      </c>
    </row>
    <row r="70" customFormat="1" ht="30" customHeight="1" spans="1:5">
      <c r="A70" s="7">
        <v>68</v>
      </c>
      <c r="B70" s="8" t="s">
        <v>6</v>
      </c>
      <c r="C70" s="9" t="s">
        <v>76</v>
      </c>
      <c r="D70" s="7">
        <v>20231003</v>
      </c>
      <c r="E70" s="9" t="s">
        <v>77</v>
      </c>
    </row>
    <row r="71" customFormat="1" ht="30" customHeight="1" spans="1:5">
      <c r="A71" s="7">
        <v>69</v>
      </c>
      <c r="B71" s="8" t="s">
        <v>6</v>
      </c>
      <c r="C71" s="9" t="s">
        <v>78</v>
      </c>
      <c r="D71" s="7">
        <v>20231003</v>
      </c>
      <c r="E71" s="9" t="s">
        <v>77</v>
      </c>
    </row>
    <row r="72" customFormat="1" ht="30" customHeight="1" spans="1:5">
      <c r="A72" s="7">
        <v>70</v>
      </c>
      <c r="B72" s="8" t="s">
        <v>6</v>
      </c>
      <c r="C72" s="9" t="s">
        <v>79</v>
      </c>
      <c r="D72" s="7">
        <v>20231003</v>
      </c>
      <c r="E72" s="9" t="s">
        <v>77</v>
      </c>
    </row>
    <row r="73" customFormat="1" ht="30" customHeight="1" spans="1:5">
      <c r="A73" s="7">
        <v>71</v>
      </c>
      <c r="B73" s="8" t="s">
        <v>6</v>
      </c>
      <c r="C73" s="9" t="s">
        <v>80</v>
      </c>
      <c r="D73" s="7">
        <v>20231003</v>
      </c>
      <c r="E73" s="9" t="s">
        <v>77</v>
      </c>
    </row>
    <row r="74" customFormat="1" ht="30" customHeight="1" spans="1:5">
      <c r="A74" s="7">
        <v>72</v>
      </c>
      <c r="B74" s="8" t="s">
        <v>6</v>
      </c>
      <c r="C74" s="9" t="s">
        <v>81</v>
      </c>
      <c r="D74" s="7">
        <v>20231003</v>
      </c>
      <c r="E74" s="9" t="s">
        <v>77</v>
      </c>
    </row>
    <row r="75" customFormat="1" ht="30" customHeight="1" spans="1:5">
      <c r="A75" s="7">
        <v>73</v>
      </c>
      <c r="B75" s="8" t="s">
        <v>6</v>
      </c>
      <c r="C75" s="9" t="s">
        <v>82</v>
      </c>
      <c r="D75" s="7">
        <v>20231003</v>
      </c>
      <c r="E75" s="9" t="s">
        <v>77</v>
      </c>
    </row>
    <row r="76" customFormat="1" ht="30" customHeight="1" spans="1:5">
      <c r="A76" s="7">
        <v>74</v>
      </c>
      <c r="B76" s="8" t="s">
        <v>6</v>
      </c>
      <c r="C76" s="9" t="s">
        <v>83</v>
      </c>
      <c r="D76" s="7">
        <v>20231003</v>
      </c>
      <c r="E76" s="9" t="s">
        <v>77</v>
      </c>
    </row>
    <row r="77" customFormat="1" ht="30" customHeight="1" spans="1:5">
      <c r="A77" s="7">
        <v>75</v>
      </c>
      <c r="B77" s="8" t="s">
        <v>6</v>
      </c>
      <c r="C77" s="9" t="s">
        <v>84</v>
      </c>
      <c r="D77" s="7">
        <v>20231003</v>
      </c>
      <c r="E77" s="9" t="s">
        <v>77</v>
      </c>
    </row>
    <row r="78" customFormat="1" ht="30" customHeight="1" spans="1:5">
      <c r="A78" s="7">
        <v>76</v>
      </c>
      <c r="B78" s="8" t="s">
        <v>6</v>
      </c>
      <c r="C78" s="9" t="s">
        <v>85</v>
      </c>
      <c r="D78" s="7">
        <v>20231003</v>
      </c>
      <c r="E78" s="9" t="s">
        <v>77</v>
      </c>
    </row>
    <row r="79" customFormat="1" ht="30" customHeight="1" spans="1:5">
      <c r="A79" s="7">
        <v>77</v>
      </c>
      <c r="B79" s="8" t="s">
        <v>6</v>
      </c>
      <c r="C79" s="9" t="s">
        <v>86</v>
      </c>
      <c r="D79" s="7">
        <v>20231003</v>
      </c>
      <c r="E79" s="9" t="s">
        <v>77</v>
      </c>
    </row>
    <row r="80" customFormat="1" ht="30" customHeight="1" spans="1:5">
      <c r="A80" s="7">
        <v>78</v>
      </c>
      <c r="B80" s="8" t="s">
        <v>6</v>
      </c>
      <c r="C80" s="9" t="s">
        <v>87</v>
      </c>
      <c r="D80" s="7">
        <v>20231003</v>
      </c>
      <c r="E80" s="9" t="s">
        <v>77</v>
      </c>
    </row>
    <row r="81" customFormat="1" ht="30" customHeight="1" spans="1:5">
      <c r="A81" s="7">
        <v>79</v>
      </c>
      <c r="B81" s="8" t="s">
        <v>6</v>
      </c>
      <c r="C81" s="9" t="s">
        <v>88</v>
      </c>
      <c r="D81" s="7">
        <v>20231003</v>
      </c>
      <c r="E81" s="9" t="s">
        <v>77</v>
      </c>
    </row>
    <row r="82" customFormat="1" ht="30" customHeight="1" spans="1:5">
      <c r="A82" s="7">
        <v>80</v>
      </c>
      <c r="B82" s="8" t="s">
        <v>6</v>
      </c>
      <c r="C82" s="9" t="s">
        <v>89</v>
      </c>
      <c r="D82" s="7">
        <v>20231003</v>
      </c>
      <c r="E82" s="9" t="s">
        <v>77</v>
      </c>
    </row>
    <row r="83" customFormat="1" ht="30" customHeight="1" spans="1:5">
      <c r="A83" s="7">
        <v>81</v>
      </c>
      <c r="B83" s="8" t="s">
        <v>6</v>
      </c>
      <c r="C83" s="9" t="s">
        <v>90</v>
      </c>
      <c r="D83" s="7">
        <v>20231003</v>
      </c>
      <c r="E83" s="9" t="s">
        <v>77</v>
      </c>
    </row>
    <row r="84" customFormat="1" ht="30" customHeight="1" spans="1:5">
      <c r="A84" s="7">
        <v>82</v>
      </c>
      <c r="B84" s="8" t="s">
        <v>6</v>
      </c>
      <c r="C84" s="9" t="s">
        <v>91</v>
      </c>
      <c r="D84" s="7">
        <v>20231003</v>
      </c>
      <c r="E84" s="9" t="s">
        <v>77</v>
      </c>
    </row>
    <row r="85" customFormat="1" ht="30" customHeight="1" spans="1:5">
      <c r="A85" s="7">
        <v>83</v>
      </c>
      <c r="B85" s="8" t="s">
        <v>6</v>
      </c>
      <c r="C85" s="9" t="s">
        <v>92</v>
      </c>
      <c r="D85" s="7">
        <v>20231003</v>
      </c>
      <c r="E85" s="9" t="s">
        <v>77</v>
      </c>
    </row>
    <row r="86" customFormat="1" ht="30" customHeight="1" spans="1:5">
      <c r="A86" s="7">
        <v>84</v>
      </c>
      <c r="B86" s="8" t="s">
        <v>6</v>
      </c>
      <c r="C86" s="9" t="s">
        <v>93</v>
      </c>
      <c r="D86" s="7">
        <v>20231003</v>
      </c>
      <c r="E86" s="9" t="s">
        <v>77</v>
      </c>
    </row>
    <row r="87" customFormat="1" ht="30" customHeight="1" spans="1:5">
      <c r="A87" s="7">
        <v>85</v>
      </c>
      <c r="B87" s="8" t="s">
        <v>6</v>
      </c>
      <c r="C87" s="9" t="s">
        <v>94</v>
      </c>
      <c r="D87" s="7">
        <v>20231003</v>
      </c>
      <c r="E87" s="9" t="s">
        <v>77</v>
      </c>
    </row>
    <row r="88" customFormat="1" ht="30" customHeight="1" spans="1:5">
      <c r="A88" s="7">
        <v>86</v>
      </c>
      <c r="B88" s="8" t="s">
        <v>6</v>
      </c>
      <c r="C88" s="9" t="s">
        <v>95</v>
      </c>
      <c r="D88" s="7">
        <v>20231003</v>
      </c>
      <c r="E88" s="9" t="s">
        <v>77</v>
      </c>
    </row>
    <row r="89" customFormat="1" ht="30" customHeight="1" spans="1:5">
      <c r="A89" s="7">
        <v>87</v>
      </c>
      <c r="B89" s="8" t="s">
        <v>6</v>
      </c>
      <c r="C89" s="9" t="s">
        <v>96</v>
      </c>
      <c r="D89" s="7">
        <v>20231003</v>
      </c>
      <c r="E89" s="9" t="s">
        <v>77</v>
      </c>
    </row>
    <row r="90" customFormat="1" ht="30" customHeight="1" spans="1:5">
      <c r="A90" s="7">
        <v>88</v>
      </c>
      <c r="B90" s="8" t="s">
        <v>6</v>
      </c>
      <c r="C90" s="9" t="s">
        <v>97</v>
      </c>
      <c r="D90" s="7">
        <v>20231003</v>
      </c>
      <c r="E90" s="9" t="s">
        <v>77</v>
      </c>
    </row>
    <row r="91" customFormat="1" ht="30" customHeight="1" spans="1:5">
      <c r="A91" s="7">
        <v>89</v>
      </c>
      <c r="B91" s="8" t="s">
        <v>6</v>
      </c>
      <c r="C91" s="9" t="s">
        <v>98</v>
      </c>
      <c r="D91" s="7">
        <v>20231003</v>
      </c>
      <c r="E91" s="9" t="s">
        <v>77</v>
      </c>
    </row>
    <row r="92" customFormat="1" ht="30" customHeight="1" spans="1:5">
      <c r="A92" s="7">
        <v>90</v>
      </c>
      <c r="B92" s="8" t="s">
        <v>6</v>
      </c>
      <c r="C92" s="9" t="s">
        <v>99</v>
      </c>
      <c r="D92" s="7">
        <v>20231003</v>
      </c>
      <c r="E92" s="9" t="s">
        <v>77</v>
      </c>
    </row>
    <row r="93" customFormat="1" ht="30" customHeight="1" spans="1:5">
      <c r="A93" s="7">
        <v>91</v>
      </c>
      <c r="B93" s="8" t="s">
        <v>6</v>
      </c>
      <c r="C93" s="9" t="s">
        <v>100</v>
      </c>
      <c r="D93" s="7">
        <v>20231003</v>
      </c>
      <c r="E93" s="9" t="s">
        <v>77</v>
      </c>
    </row>
    <row r="94" customFormat="1" ht="30" customHeight="1" spans="1:5">
      <c r="A94" s="7">
        <v>92</v>
      </c>
      <c r="B94" s="8" t="s">
        <v>6</v>
      </c>
      <c r="C94" s="9" t="s">
        <v>101</v>
      </c>
      <c r="D94" s="7">
        <v>20231003</v>
      </c>
      <c r="E94" s="9" t="s">
        <v>77</v>
      </c>
    </row>
    <row r="95" customFormat="1" ht="30" customHeight="1" spans="1:5">
      <c r="A95" s="7">
        <v>93</v>
      </c>
      <c r="B95" s="8" t="s">
        <v>6</v>
      </c>
      <c r="C95" s="9" t="s">
        <v>102</v>
      </c>
      <c r="D95" s="7">
        <v>20231003</v>
      </c>
      <c r="E95" s="9" t="s">
        <v>77</v>
      </c>
    </row>
    <row r="96" customFormat="1" ht="30" customHeight="1" spans="1:5">
      <c r="A96" s="7">
        <v>94</v>
      </c>
      <c r="B96" s="8" t="s">
        <v>6</v>
      </c>
      <c r="C96" s="9" t="s">
        <v>103</v>
      </c>
      <c r="D96" s="7">
        <v>20231003</v>
      </c>
      <c r="E96" s="9" t="s">
        <v>77</v>
      </c>
    </row>
    <row r="97" customFormat="1" ht="30" customHeight="1" spans="1:5">
      <c r="A97" s="7">
        <v>95</v>
      </c>
      <c r="B97" s="8" t="s">
        <v>6</v>
      </c>
      <c r="C97" s="9" t="s">
        <v>104</v>
      </c>
      <c r="D97" s="7">
        <v>20231003</v>
      </c>
      <c r="E97" s="9" t="s">
        <v>77</v>
      </c>
    </row>
    <row r="98" customFormat="1" ht="30" customHeight="1" spans="1:5">
      <c r="A98" s="7">
        <v>96</v>
      </c>
      <c r="B98" s="8" t="s">
        <v>6</v>
      </c>
      <c r="C98" s="9" t="s">
        <v>105</v>
      </c>
      <c r="D98" s="7">
        <v>20231003</v>
      </c>
      <c r="E98" s="9" t="s">
        <v>77</v>
      </c>
    </row>
    <row r="99" customFormat="1" ht="30" customHeight="1" spans="1:5">
      <c r="A99" s="7">
        <v>97</v>
      </c>
      <c r="B99" s="8" t="s">
        <v>6</v>
      </c>
      <c r="C99" s="10" t="s">
        <v>106</v>
      </c>
      <c r="D99" s="7">
        <v>20231003</v>
      </c>
      <c r="E99" s="9" t="s">
        <v>77</v>
      </c>
    </row>
    <row r="100" customFormat="1" ht="30" customHeight="1" spans="1:5">
      <c r="A100" s="7">
        <v>98</v>
      </c>
      <c r="B100" s="8" t="s">
        <v>6</v>
      </c>
      <c r="C100" s="9" t="s">
        <v>107</v>
      </c>
      <c r="D100" s="7">
        <v>20231003</v>
      </c>
      <c r="E100" s="9" t="s">
        <v>77</v>
      </c>
    </row>
    <row r="101" customFormat="1" ht="30" customHeight="1" spans="1:5">
      <c r="A101" s="7">
        <v>99</v>
      </c>
      <c r="B101" s="8" t="s">
        <v>6</v>
      </c>
      <c r="C101" s="9" t="s">
        <v>14</v>
      </c>
      <c r="D101" s="7">
        <v>20231003</v>
      </c>
      <c r="E101" s="9" t="s">
        <v>77</v>
      </c>
    </row>
    <row r="102" customFormat="1" ht="30" customHeight="1" spans="1:5">
      <c r="A102" s="7">
        <v>100</v>
      </c>
      <c r="B102" s="8" t="s">
        <v>6</v>
      </c>
      <c r="C102" s="9" t="s">
        <v>108</v>
      </c>
      <c r="D102" s="7">
        <v>20231003</v>
      </c>
      <c r="E102" s="9" t="s">
        <v>77</v>
      </c>
    </row>
    <row r="103" customFormat="1" ht="30" customHeight="1" spans="1:5">
      <c r="A103" s="7">
        <v>101</v>
      </c>
      <c r="B103" s="8" t="s">
        <v>6</v>
      </c>
      <c r="C103" s="9" t="s">
        <v>109</v>
      </c>
      <c r="D103" s="7">
        <v>20231003</v>
      </c>
      <c r="E103" s="9" t="s">
        <v>77</v>
      </c>
    </row>
    <row r="104" customFormat="1" ht="30" customHeight="1" spans="1:5">
      <c r="A104" s="7">
        <v>102</v>
      </c>
      <c r="B104" s="8" t="s">
        <v>6</v>
      </c>
      <c r="C104" s="9" t="s">
        <v>110</v>
      </c>
      <c r="D104" s="7">
        <v>20231003</v>
      </c>
      <c r="E104" s="9" t="s">
        <v>77</v>
      </c>
    </row>
    <row r="105" customFormat="1" ht="30" customHeight="1" spans="1:5">
      <c r="A105" s="7">
        <v>103</v>
      </c>
      <c r="B105" s="8" t="s">
        <v>6</v>
      </c>
      <c r="C105" s="10" t="s">
        <v>111</v>
      </c>
      <c r="D105" s="7">
        <v>20231003</v>
      </c>
      <c r="E105" s="9" t="s">
        <v>77</v>
      </c>
    </row>
    <row r="106" customFormat="1" ht="30" customHeight="1" spans="1:5">
      <c r="A106" s="7">
        <v>104</v>
      </c>
      <c r="B106" s="8" t="s">
        <v>6</v>
      </c>
      <c r="C106" s="9" t="s">
        <v>112</v>
      </c>
      <c r="D106" s="7">
        <v>20231003</v>
      </c>
      <c r="E106" s="9" t="s">
        <v>77</v>
      </c>
    </row>
    <row r="107" customFormat="1" ht="30" customHeight="1" spans="1:5">
      <c r="A107" s="7">
        <v>105</v>
      </c>
      <c r="B107" s="8" t="s">
        <v>6</v>
      </c>
      <c r="C107" s="9" t="s">
        <v>113</v>
      </c>
      <c r="D107" s="7">
        <v>20231003</v>
      </c>
      <c r="E107" s="9" t="s">
        <v>77</v>
      </c>
    </row>
    <row r="108" customFormat="1" ht="30" customHeight="1" spans="1:5">
      <c r="A108" s="7">
        <v>106</v>
      </c>
      <c r="B108" s="8" t="s">
        <v>6</v>
      </c>
      <c r="C108" s="9" t="s">
        <v>114</v>
      </c>
      <c r="D108" s="7">
        <v>20231003</v>
      </c>
      <c r="E108" s="9" t="s">
        <v>77</v>
      </c>
    </row>
    <row r="109" customFormat="1" ht="30" customHeight="1" spans="1:5">
      <c r="A109" s="7">
        <v>107</v>
      </c>
      <c r="B109" s="8" t="s">
        <v>6</v>
      </c>
      <c r="C109" s="9" t="s">
        <v>115</v>
      </c>
      <c r="D109" s="7">
        <v>20231003</v>
      </c>
      <c r="E109" s="9" t="s">
        <v>77</v>
      </c>
    </row>
    <row r="110" customFormat="1" ht="30" customHeight="1" spans="1:5">
      <c r="A110" s="7">
        <v>108</v>
      </c>
      <c r="B110" s="8" t="s">
        <v>6</v>
      </c>
      <c r="C110" s="9" t="s">
        <v>116</v>
      </c>
      <c r="D110" s="7">
        <v>20231003</v>
      </c>
      <c r="E110" s="9" t="s">
        <v>77</v>
      </c>
    </row>
    <row r="111" customFormat="1" ht="30" customHeight="1" spans="1:5">
      <c r="A111" s="7">
        <v>109</v>
      </c>
      <c r="B111" s="8" t="s">
        <v>6</v>
      </c>
      <c r="C111" s="9" t="s">
        <v>117</v>
      </c>
      <c r="D111" s="7">
        <v>20231003</v>
      </c>
      <c r="E111" s="9" t="s">
        <v>77</v>
      </c>
    </row>
    <row r="112" customFormat="1" ht="30" customHeight="1" spans="1:5">
      <c r="A112" s="7">
        <v>110</v>
      </c>
      <c r="B112" s="8" t="s">
        <v>6</v>
      </c>
      <c r="C112" s="9" t="s">
        <v>118</v>
      </c>
      <c r="D112" s="7">
        <v>20231003</v>
      </c>
      <c r="E112" s="9" t="s">
        <v>77</v>
      </c>
    </row>
    <row r="113" customFormat="1" ht="30" customHeight="1" spans="1:5">
      <c r="A113" s="7">
        <v>111</v>
      </c>
      <c r="B113" s="8" t="s">
        <v>6</v>
      </c>
      <c r="C113" s="9" t="s">
        <v>119</v>
      </c>
      <c r="D113" s="7">
        <v>20231003</v>
      </c>
      <c r="E113" s="9" t="s">
        <v>77</v>
      </c>
    </row>
    <row r="114" customFormat="1" ht="30" customHeight="1" spans="1:5">
      <c r="A114" s="7">
        <v>112</v>
      </c>
      <c r="B114" s="8" t="s">
        <v>6</v>
      </c>
      <c r="C114" s="9" t="s">
        <v>120</v>
      </c>
      <c r="D114" s="7">
        <v>20231003</v>
      </c>
      <c r="E114" s="9" t="s">
        <v>77</v>
      </c>
    </row>
    <row r="115" customFormat="1" ht="30" customHeight="1" spans="1:5">
      <c r="A115" s="7">
        <v>113</v>
      </c>
      <c r="B115" s="8" t="s">
        <v>6</v>
      </c>
      <c r="C115" s="9" t="s">
        <v>121</v>
      </c>
      <c r="D115" s="7">
        <v>20231003</v>
      </c>
      <c r="E115" s="9" t="s">
        <v>77</v>
      </c>
    </row>
    <row r="116" customFormat="1" ht="30" customHeight="1" spans="1:5">
      <c r="A116" s="7">
        <v>114</v>
      </c>
      <c r="B116" s="8" t="s">
        <v>6</v>
      </c>
      <c r="C116" s="9" t="s">
        <v>122</v>
      </c>
      <c r="D116" s="7">
        <v>20231003</v>
      </c>
      <c r="E116" s="9" t="s">
        <v>77</v>
      </c>
    </row>
    <row r="117" customFormat="1" ht="30" customHeight="1" spans="1:5">
      <c r="A117" s="7">
        <v>115</v>
      </c>
      <c r="B117" s="8" t="s">
        <v>6</v>
      </c>
      <c r="C117" s="9" t="s">
        <v>123</v>
      </c>
      <c r="D117" s="7">
        <v>20231003</v>
      </c>
      <c r="E117" s="9" t="s">
        <v>77</v>
      </c>
    </row>
    <row r="118" customFormat="1" ht="30" customHeight="1" spans="1:5">
      <c r="A118" s="7">
        <v>116</v>
      </c>
      <c r="B118" s="8" t="s">
        <v>6</v>
      </c>
      <c r="C118" s="9" t="s">
        <v>124</v>
      </c>
      <c r="D118" s="7">
        <v>20231003</v>
      </c>
      <c r="E118" s="9" t="s">
        <v>77</v>
      </c>
    </row>
    <row r="119" customFormat="1" ht="30" customHeight="1" spans="1:5">
      <c r="A119" s="7">
        <v>117</v>
      </c>
      <c r="B119" s="8" t="s">
        <v>6</v>
      </c>
      <c r="C119" s="9" t="s">
        <v>125</v>
      </c>
      <c r="D119" s="7">
        <v>20231003</v>
      </c>
      <c r="E119" s="9" t="s">
        <v>77</v>
      </c>
    </row>
    <row r="120" customFormat="1" ht="30" customHeight="1" spans="1:5">
      <c r="A120" s="7">
        <v>118</v>
      </c>
      <c r="B120" s="8" t="s">
        <v>6</v>
      </c>
      <c r="C120" s="9" t="s">
        <v>126</v>
      </c>
      <c r="D120" s="7">
        <v>20231003</v>
      </c>
      <c r="E120" s="9" t="s">
        <v>77</v>
      </c>
    </row>
    <row r="121" customFormat="1" ht="30" customHeight="1" spans="1:5">
      <c r="A121" s="7">
        <v>119</v>
      </c>
      <c r="B121" s="8" t="s">
        <v>6</v>
      </c>
      <c r="C121" s="9" t="s">
        <v>127</v>
      </c>
      <c r="D121" s="7">
        <v>20231003</v>
      </c>
      <c r="E121" s="9" t="s">
        <v>77</v>
      </c>
    </row>
    <row r="122" customFormat="1" ht="30" customHeight="1" spans="1:5">
      <c r="A122" s="7">
        <v>120</v>
      </c>
      <c r="B122" s="8" t="s">
        <v>6</v>
      </c>
      <c r="C122" s="9" t="s">
        <v>128</v>
      </c>
      <c r="D122" s="7">
        <v>20231003</v>
      </c>
      <c r="E122" s="9" t="s">
        <v>77</v>
      </c>
    </row>
    <row r="123" customFormat="1" ht="30" customHeight="1" spans="1:5">
      <c r="A123" s="7">
        <v>121</v>
      </c>
      <c r="B123" s="8" t="s">
        <v>6</v>
      </c>
      <c r="C123" s="9" t="s">
        <v>129</v>
      </c>
      <c r="D123" s="7">
        <v>20231004</v>
      </c>
      <c r="E123" s="9" t="s">
        <v>130</v>
      </c>
    </row>
    <row r="124" customFormat="1" ht="30" customHeight="1" spans="1:5">
      <c r="A124" s="7">
        <v>122</v>
      </c>
      <c r="B124" s="8" t="s">
        <v>6</v>
      </c>
      <c r="C124" s="9" t="s">
        <v>131</v>
      </c>
      <c r="D124" s="7">
        <v>20231004</v>
      </c>
      <c r="E124" s="9" t="s">
        <v>130</v>
      </c>
    </row>
    <row r="125" customFormat="1" ht="30" customHeight="1" spans="1:5">
      <c r="A125" s="7">
        <v>123</v>
      </c>
      <c r="B125" s="8" t="s">
        <v>6</v>
      </c>
      <c r="C125" s="9" t="s">
        <v>132</v>
      </c>
      <c r="D125" s="7">
        <v>20231004</v>
      </c>
      <c r="E125" s="9" t="s">
        <v>130</v>
      </c>
    </row>
    <row r="126" customFormat="1" ht="30" customHeight="1" spans="1:5">
      <c r="A126" s="7">
        <v>124</v>
      </c>
      <c r="B126" s="8" t="s">
        <v>6</v>
      </c>
      <c r="C126" s="9" t="s">
        <v>133</v>
      </c>
      <c r="D126" s="7">
        <v>20231004</v>
      </c>
      <c r="E126" s="9" t="s">
        <v>130</v>
      </c>
    </row>
    <row r="127" customFormat="1" ht="30" customHeight="1" spans="1:5">
      <c r="A127" s="7">
        <v>125</v>
      </c>
      <c r="B127" s="8" t="s">
        <v>6</v>
      </c>
      <c r="C127" s="9" t="s">
        <v>134</v>
      </c>
      <c r="D127" s="7">
        <v>20231004</v>
      </c>
      <c r="E127" s="9" t="s">
        <v>130</v>
      </c>
    </row>
    <row r="128" customFormat="1" ht="30" customHeight="1" spans="1:5">
      <c r="A128" s="7">
        <v>126</v>
      </c>
      <c r="B128" s="8" t="s">
        <v>6</v>
      </c>
      <c r="C128" s="9" t="s">
        <v>135</v>
      </c>
      <c r="D128" s="7">
        <v>20231004</v>
      </c>
      <c r="E128" s="9" t="s">
        <v>130</v>
      </c>
    </row>
    <row r="129" customFormat="1" ht="30" customHeight="1" spans="1:5">
      <c r="A129" s="7">
        <v>127</v>
      </c>
      <c r="B129" s="8" t="s">
        <v>6</v>
      </c>
      <c r="C129" s="9" t="s">
        <v>28</v>
      </c>
      <c r="D129" s="7">
        <v>20231004</v>
      </c>
      <c r="E129" s="9" t="s">
        <v>130</v>
      </c>
    </row>
    <row r="130" customFormat="1" ht="30" customHeight="1" spans="1:5">
      <c r="A130" s="7">
        <v>128</v>
      </c>
      <c r="B130" s="8" t="s">
        <v>6</v>
      </c>
      <c r="C130" s="9" t="s">
        <v>136</v>
      </c>
      <c r="D130" s="7">
        <v>20231004</v>
      </c>
      <c r="E130" s="9" t="s">
        <v>130</v>
      </c>
    </row>
    <row r="131" customFormat="1" ht="30" customHeight="1" spans="1:5">
      <c r="A131" s="7">
        <v>129</v>
      </c>
      <c r="B131" s="8" t="s">
        <v>6</v>
      </c>
      <c r="C131" s="9" t="s">
        <v>137</v>
      </c>
      <c r="D131" s="7">
        <v>20231004</v>
      </c>
      <c r="E131" s="9" t="s">
        <v>130</v>
      </c>
    </row>
    <row r="132" customFormat="1" ht="30" customHeight="1" spans="1:5">
      <c r="A132" s="7">
        <v>130</v>
      </c>
      <c r="B132" s="8" t="s">
        <v>6</v>
      </c>
      <c r="C132" s="10" t="s">
        <v>138</v>
      </c>
      <c r="D132" s="7">
        <v>20231004</v>
      </c>
      <c r="E132" s="9" t="s">
        <v>130</v>
      </c>
    </row>
    <row r="133" customFormat="1" ht="30" customHeight="1" spans="1:5">
      <c r="A133" s="7">
        <v>131</v>
      </c>
      <c r="B133" s="8" t="s">
        <v>6</v>
      </c>
      <c r="C133" s="9" t="s">
        <v>139</v>
      </c>
      <c r="D133" s="7">
        <v>20231004</v>
      </c>
      <c r="E133" s="9" t="s">
        <v>130</v>
      </c>
    </row>
    <row r="134" customFormat="1" ht="30" customHeight="1" spans="1:5">
      <c r="A134" s="7">
        <v>132</v>
      </c>
      <c r="B134" s="8" t="s">
        <v>6</v>
      </c>
      <c r="C134" s="9" t="s">
        <v>140</v>
      </c>
      <c r="D134" s="7">
        <v>20231004</v>
      </c>
      <c r="E134" s="9" t="s">
        <v>130</v>
      </c>
    </row>
    <row r="135" customFormat="1" ht="30" customHeight="1" spans="1:5">
      <c r="A135" s="7">
        <v>133</v>
      </c>
      <c r="B135" s="8" t="s">
        <v>6</v>
      </c>
      <c r="C135" s="9" t="s">
        <v>141</v>
      </c>
      <c r="D135" s="7">
        <v>20231004</v>
      </c>
      <c r="E135" s="9" t="s">
        <v>130</v>
      </c>
    </row>
    <row r="136" customFormat="1" ht="30" customHeight="1" spans="1:5">
      <c r="A136" s="7">
        <v>134</v>
      </c>
      <c r="B136" s="8" t="s">
        <v>6</v>
      </c>
      <c r="C136" s="9" t="s">
        <v>142</v>
      </c>
      <c r="D136" s="7">
        <v>20231004</v>
      </c>
      <c r="E136" s="9" t="s">
        <v>130</v>
      </c>
    </row>
    <row r="137" customFormat="1" ht="30" customHeight="1" spans="1:5">
      <c r="A137" s="7">
        <v>135</v>
      </c>
      <c r="B137" s="8" t="s">
        <v>6</v>
      </c>
      <c r="C137" s="9" t="s">
        <v>143</v>
      </c>
      <c r="D137" s="7">
        <v>20231004</v>
      </c>
      <c r="E137" s="9" t="s">
        <v>130</v>
      </c>
    </row>
    <row r="138" customFormat="1" ht="30" customHeight="1" spans="1:5">
      <c r="A138" s="7">
        <v>136</v>
      </c>
      <c r="B138" s="8" t="s">
        <v>6</v>
      </c>
      <c r="C138" s="9" t="s">
        <v>144</v>
      </c>
      <c r="D138" s="7">
        <v>20231004</v>
      </c>
      <c r="E138" s="9" t="s">
        <v>130</v>
      </c>
    </row>
    <row r="139" customFormat="1" ht="30" customHeight="1" spans="1:5">
      <c r="A139" s="7">
        <v>137</v>
      </c>
      <c r="B139" s="8" t="s">
        <v>6</v>
      </c>
      <c r="C139" s="9" t="s">
        <v>145</v>
      </c>
      <c r="D139" s="7">
        <v>20231004</v>
      </c>
      <c r="E139" s="9" t="s">
        <v>130</v>
      </c>
    </row>
    <row r="140" customFormat="1" ht="30" customHeight="1" spans="1:5">
      <c r="A140" s="7">
        <v>138</v>
      </c>
      <c r="B140" s="8" t="s">
        <v>6</v>
      </c>
      <c r="C140" s="9" t="s">
        <v>146</v>
      </c>
      <c r="D140" s="7">
        <v>20231004</v>
      </c>
      <c r="E140" s="9" t="s">
        <v>130</v>
      </c>
    </row>
    <row r="141" customFormat="1" ht="30" customHeight="1" spans="1:5">
      <c r="A141" s="7">
        <v>139</v>
      </c>
      <c r="B141" s="8" t="s">
        <v>6</v>
      </c>
      <c r="C141" s="9" t="s">
        <v>147</v>
      </c>
      <c r="D141" s="7">
        <v>20231004</v>
      </c>
      <c r="E141" s="9" t="s">
        <v>130</v>
      </c>
    </row>
    <row r="142" customFormat="1" ht="30" customHeight="1" spans="1:5">
      <c r="A142" s="7">
        <v>140</v>
      </c>
      <c r="B142" s="8" t="s">
        <v>6</v>
      </c>
      <c r="C142" s="9" t="s">
        <v>148</v>
      </c>
      <c r="D142" s="7">
        <v>20231005</v>
      </c>
      <c r="E142" s="9" t="s">
        <v>149</v>
      </c>
    </row>
    <row r="143" customFormat="1" ht="30" customHeight="1" spans="1:5">
      <c r="A143" s="7">
        <v>141</v>
      </c>
      <c r="B143" s="8" t="s">
        <v>6</v>
      </c>
      <c r="C143" s="9" t="s">
        <v>150</v>
      </c>
      <c r="D143" s="7">
        <v>20231005</v>
      </c>
      <c r="E143" s="9" t="s">
        <v>149</v>
      </c>
    </row>
    <row r="144" customFormat="1" ht="30" customHeight="1" spans="1:5">
      <c r="A144" s="7">
        <v>142</v>
      </c>
      <c r="B144" s="8" t="s">
        <v>6</v>
      </c>
      <c r="C144" s="9" t="s">
        <v>151</v>
      </c>
      <c r="D144" s="7">
        <v>20231005</v>
      </c>
      <c r="E144" s="9" t="s">
        <v>149</v>
      </c>
    </row>
    <row r="145" customFormat="1" ht="30" customHeight="1" spans="1:5">
      <c r="A145" s="7">
        <v>143</v>
      </c>
      <c r="B145" s="8" t="s">
        <v>6</v>
      </c>
      <c r="C145" s="9" t="s">
        <v>152</v>
      </c>
      <c r="D145" s="7">
        <v>20231005</v>
      </c>
      <c r="E145" s="9" t="s">
        <v>149</v>
      </c>
    </row>
    <row r="146" customFormat="1" ht="30" customHeight="1" spans="1:5">
      <c r="A146" s="7">
        <v>144</v>
      </c>
      <c r="B146" s="8" t="s">
        <v>6</v>
      </c>
      <c r="C146" s="9" t="s">
        <v>153</v>
      </c>
      <c r="D146" s="7">
        <v>20231005</v>
      </c>
      <c r="E146" s="9" t="s">
        <v>149</v>
      </c>
    </row>
    <row r="147" customFormat="1" ht="30" customHeight="1" spans="1:5">
      <c r="A147" s="7">
        <v>145</v>
      </c>
      <c r="B147" s="8" t="s">
        <v>6</v>
      </c>
      <c r="C147" s="9" t="s">
        <v>154</v>
      </c>
      <c r="D147" s="7">
        <v>20231005</v>
      </c>
      <c r="E147" s="9" t="s">
        <v>149</v>
      </c>
    </row>
    <row r="148" customFormat="1" ht="30" customHeight="1" spans="1:5">
      <c r="A148" s="7">
        <v>146</v>
      </c>
      <c r="B148" s="8" t="s">
        <v>6</v>
      </c>
      <c r="C148" s="9" t="s">
        <v>155</v>
      </c>
      <c r="D148" s="7">
        <v>20231005</v>
      </c>
      <c r="E148" s="9" t="s">
        <v>149</v>
      </c>
    </row>
    <row r="149" customFormat="1" ht="30" customHeight="1" spans="1:5">
      <c r="A149" s="7">
        <v>147</v>
      </c>
      <c r="B149" s="8" t="s">
        <v>6</v>
      </c>
      <c r="C149" s="10" t="s">
        <v>156</v>
      </c>
      <c r="D149" s="7">
        <v>20231005</v>
      </c>
      <c r="E149" s="9" t="s">
        <v>149</v>
      </c>
    </row>
    <row r="150" customFormat="1" ht="30" customHeight="1" spans="1:5">
      <c r="A150" s="7">
        <v>148</v>
      </c>
      <c r="B150" s="8" t="s">
        <v>6</v>
      </c>
      <c r="C150" s="9" t="s">
        <v>157</v>
      </c>
      <c r="D150" s="7">
        <v>20231005</v>
      </c>
      <c r="E150" s="9" t="s">
        <v>149</v>
      </c>
    </row>
    <row r="151" customFormat="1" ht="30" customHeight="1" spans="1:5">
      <c r="A151" s="7">
        <v>149</v>
      </c>
      <c r="B151" s="8" t="s">
        <v>6</v>
      </c>
      <c r="C151" s="9" t="s">
        <v>158</v>
      </c>
      <c r="D151" s="7">
        <v>20231005</v>
      </c>
      <c r="E151" s="9" t="s">
        <v>149</v>
      </c>
    </row>
    <row r="152" customFormat="1" ht="30" customHeight="1" spans="1:5">
      <c r="A152" s="7">
        <v>150</v>
      </c>
      <c r="B152" s="8" t="s">
        <v>6</v>
      </c>
      <c r="C152" s="9" t="s">
        <v>159</v>
      </c>
      <c r="D152" s="7">
        <v>20231005</v>
      </c>
      <c r="E152" s="9" t="s">
        <v>149</v>
      </c>
    </row>
    <row r="153" customFormat="1" ht="30" customHeight="1" spans="1:5">
      <c r="A153" s="7">
        <v>151</v>
      </c>
      <c r="B153" s="8" t="s">
        <v>6</v>
      </c>
      <c r="C153" s="9" t="s">
        <v>160</v>
      </c>
      <c r="D153" s="7">
        <v>20231005</v>
      </c>
      <c r="E153" s="9" t="s">
        <v>149</v>
      </c>
    </row>
    <row r="154" customFormat="1" ht="30" customHeight="1" spans="1:5">
      <c r="A154" s="7">
        <v>152</v>
      </c>
      <c r="B154" s="8" t="s">
        <v>6</v>
      </c>
      <c r="C154" s="9" t="s">
        <v>161</v>
      </c>
      <c r="D154" s="7">
        <v>20231005</v>
      </c>
      <c r="E154" s="9" t="s">
        <v>149</v>
      </c>
    </row>
    <row r="155" customFormat="1" ht="30" customHeight="1" spans="1:5">
      <c r="A155" s="7">
        <v>153</v>
      </c>
      <c r="B155" s="8" t="s">
        <v>6</v>
      </c>
      <c r="C155" s="9" t="s">
        <v>162</v>
      </c>
      <c r="D155" s="7">
        <v>20231005</v>
      </c>
      <c r="E155" s="9" t="s">
        <v>149</v>
      </c>
    </row>
    <row r="156" customFormat="1" ht="30" customHeight="1" spans="1:5">
      <c r="A156" s="7">
        <v>154</v>
      </c>
      <c r="B156" s="8" t="s">
        <v>6</v>
      </c>
      <c r="C156" s="9" t="s">
        <v>163</v>
      </c>
      <c r="D156" s="7">
        <v>20231005</v>
      </c>
      <c r="E156" s="9" t="s">
        <v>149</v>
      </c>
    </row>
    <row r="157" customFormat="1" ht="30" customHeight="1" spans="1:5">
      <c r="A157" s="7">
        <v>155</v>
      </c>
      <c r="B157" s="8" t="s">
        <v>6</v>
      </c>
      <c r="C157" s="9" t="s">
        <v>164</v>
      </c>
      <c r="D157" s="7">
        <v>20231005</v>
      </c>
      <c r="E157" s="9" t="s">
        <v>149</v>
      </c>
    </row>
    <row r="158" customFormat="1" ht="30" customHeight="1" spans="1:5">
      <c r="A158" s="7">
        <v>156</v>
      </c>
      <c r="B158" s="8" t="s">
        <v>6</v>
      </c>
      <c r="C158" s="9" t="s">
        <v>165</v>
      </c>
      <c r="D158" s="7">
        <v>20231005</v>
      </c>
      <c r="E158" s="9" t="s">
        <v>149</v>
      </c>
    </row>
    <row r="159" customFormat="1" ht="30" customHeight="1" spans="1:5">
      <c r="A159" s="7">
        <v>157</v>
      </c>
      <c r="B159" s="8" t="s">
        <v>6</v>
      </c>
      <c r="C159" s="9" t="s">
        <v>166</v>
      </c>
      <c r="D159" s="7">
        <v>20231005</v>
      </c>
      <c r="E159" s="9" t="s">
        <v>149</v>
      </c>
    </row>
    <row r="160" customFormat="1" ht="30" customHeight="1" spans="1:5">
      <c r="A160" s="7">
        <v>158</v>
      </c>
      <c r="B160" s="8" t="s">
        <v>6</v>
      </c>
      <c r="C160" s="9" t="s">
        <v>167</v>
      </c>
      <c r="D160" s="7">
        <v>20231005</v>
      </c>
      <c r="E160" s="9" t="s">
        <v>149</v>
      </c>
    </row>
    <row r="161" customFormat="1" ht="30" customHeight="1" spans="1:5">
      <c r="A161" s="7">
        <v>159</v>
      </c>
      <c r="B161" s="8" t="s">
        <v>6</v>
      </c>
      <c r="C161" s="9" t="s">
        <v>168</v>
      </c>
      <c r="D161" s="7">
        <v>20231005</v>
      </c>
      <c r="E161" s="9" t="s">
        <v>149</v>
      </c>
    </row>
    <row r="162" customFormat="1" ht="30" customHeight="1" spans="1:5">
      <c r="A162" s="7">
        <v>160</v>
      </c>
      <c r="B162" s="8" t="s">
        <v>6</v>
      </c>
      <c r="C162" s="9" t="s">
        <v>169</v>
      </c>
      <c r="D162" s="7">
        <v>20231006</v>
      </c>
      <c r="E162" s="9" t="s">
        <v>170</v>
      </c>
    </row>
    <row r="163" customFormat="1" ht="30" customHeight="1" spans="1:5">
      <c r="A163" s="7">
        <v>161</v>
      </c>
      <c r="B163" s="8" t="s">
        <v>6</v>
      </c>
      <c r="C163" s="9" t="s">
        <v>171</v>
      </c>
      <c r="D163" s="7">
        <v>20231006</v>
      </c>
      <c r="E163" s="9" t="s">
        <v>170</v>
      </c>
    </row>
    <row r="164" customFormat="1" ht="30" customHeight="1" spans="1:5">
      <c r="A164" s="7">
        <v>162</v>
      </c>
      <c r="B164" s="8" t="s">
        <v>6</v>
      </c>
      <c r="C164" s="10" t="s">
        <v>172</v>
      </c>
      <c r="D164" s="7">
        <v>20231006</v>
      </c>
      <c r="E164" s="9" t="s">
        <v>170</v>
      </c>
    </row>
    <row r="165" customFormat="1" ht="30" customHeight="1" spans="1:5">
      <c r="A165" s="7">
        <v>163</v>
      </c>
      <c r="B165" s="8" t="s">
        <v>6</v>
      </c>
      <c r="C165" s="9" t="s">
        <v>173</v>
      </c>
      <c r="D165" s="7">
        <v>20231006</v>
      </c>
      <c r="E165" s="9" t="s">
        <v>170</v>
      </c>
    </row>
    <row r="166" customFormat="1" ht="30" customHeight="1" spans="1:5">
      <c r="A166" s="7">
        <v>164</v>
      </c>
      <c r="B166" s="8" t="s">
        <v>6</v>
      </c>
      <c r="C166" s="9" t="s">
        <v>174</v>
      </c>
      <c r="D166" s="7">
        <v>20231006</v>
      </c>
      <c r="E166" s="9" t="s">
        <v>170</v>
      </c>
    </row>
    <row r="167" customFormat="1" ht="30" customHeight="1" spans="1:5">
      <c r="A167" s="7">
        <v>165</v>
      </c>
      <c r="B167" s="8" t="s">
        <v>6</v>
      </c>
      <c r="C167" s="9" t="s">
        <v>175</v>
      </c>
      <c r="D167" s="7">
        <v>20231006</v>
      </c>
      <c r="E167" s="9" t="s">
        <v>170</v>
      </c>
    </row>
    <row r="168" customFormat="1" ht="30" customHeight="1" spans="1:5">
      <c r="A168" s="7">
        <v>166</v>
      </c>
      <c r="B168" s="8" t="s">
        <v>6</v>
      </c>
      <c r="C168" s="9" t="s">
        <v>176</v>
      </c>
      <c r="D168" s="7">
        <v>20231006</v>
      </c>
      <c r="E168" s="9" t="s">
        <v>170</v>
      </c>
    </row>
    <row r="169" customFormat="1" ht="30" customHeight="1" spans="1:5">
      <c r="A169" s="7">
        <v>167</v>
      </c>
      <c r="B169" s="8" t="s">
        <v>6</v>
      </c>
      <c r="C169" s="9" t="s">
        <v>177</v>
      </c>
      <c r="D169" s="7">
        <v>20231006</v>
      </c>
      <c r="E169" s="9" t="s">
        <v>170</v>
      </c>
    </row>
    <row r="170" customFormat="1" ht="30" customHeight="1" spans="1:5">
      <c r="A170" s="7">
        <v>168</v>
      </c>
      <c r="B170" s="8" t="s">
        <v>6</v>
      </c>
      <c r="C170" s="10" t="s">
        <v>178</v>
      </c>
      <c r="D170" s="7">
        <v>20231006</v>
      </c>
      <c r="E170" s="9" t="s">
        <v>170</v>
      </c>
    </row>
    <row r="171" customFormat="1" ht="30" customHeight="1" spans="1:5">
      <c r="A171" s="7">
        <v>169</v>
      </c>
      <c r="B171" s="8" t="s">
        <v>6</v>
      </c>
      <c r="C171" s="9" t="s">
        <v>179</v>
      </c>
      <c r="D171" s="7">
        <v>20231006</v>
      </c>
      <c r="E171" s="9" t="s">
        <v>170</v>
      </c>
    </row>
    <row r="172" customFormat="1" ht="30" customHeight="1" spans="1:5">
      <c r="A172" s="7">
        <v>170</v>
      </c>
      <c r="B172" s="8" t="s">
        <v>6</v>
      </c>
      <c r="C172" s="9" t="s">
        <v>180</v>
      </c>
      <c r="D172" s="7">
        <v>20231006</v>
      </c>
      <c r="E172" s="9" t="s">
        <v>170</v>
      </c>
    </row>
    <row r="173" customFormat="1" ht="30" customHeight="1" spans="1:5">
      <c r="A173" s="7">
        <v>171</v>
      </c>
      <c r="B173" s="8" t="s">
        <v>6</v>
      </c>
      <c r="C173" s="9" t="s">
        <v>181</v>
      </c>
      <c r="D173" s="7">
        <v>20231006</v>
      </c>
      <c r="E173" s="9" t="s">
        <v>170</v>
      </c>
    </row>
    <row r="174" customFormat="1" ht="30" customHeight="1" spans="1:5">
      <c r="A174" s="7">
        <v>172</v>
      </c>
      <c r="B174" s="8" t="s">
        <v>6</v>
      </c>
      <c r="C174" s="9" t="s">
        <v>182</v>
      </c>
      <c r="D174" s="7">
        <v>20231006</v>
      </c>
      <c r="E174" s="9" t="s">
        <v>170</v>
      </c>
    </row>
    <row r="175" customFormat="1" ht="30" customHeight="1" spans="1:5">
      <c r="A175" s="7">
        <v>173</v>
      </c>
      <c r="B175" s="8" t="s">
        <v>6</v>
      </c>
      <c r="C175" s="9" t="s">
        <v>183</v>
      </c>
      <c r="D175" s="7">
        <v>20231006</v>
      </c>
      <c r="E175" s="9" t="s">
        <v>170</v>
      </c>
    </row>
    <row r="176" customFormat="1" ht="30" customHeight="1" spans="1:5">
      <c r="A176" s="7">
        <v>174</v>
      </c>
      <c r="B176" s="8" t="s">
        <v>184</v>
      </c>
      <c r="C176" s="11" t="s">
        <v>185</v>
      </c>
      <c r="D176" s="11" t="s">
        <v>186</v>
      </c>
      <c r="E176" s="11" t="s">
        <v>187</v>
      </c>
    </row>
    <row r="177" customFormat="1" ht="30" customHeight="1" spans="1:5">
      <c r="A177" s="7">
        <v>175</v>
      </c>
      <c r="B177" s="8" t="s">
        <v>184</v>
      </c>
      <c r="C177" s="11" t="s">
        <v>188</v>
      </c>
      <c r="D177" s="11" t="s">
        <v>186</v>
      </c>
      <c r="E177" s="11" t="s">
        <v>187</v>
      </c>
    </row>
    <row r="178" customFormat="1" ht="30" customHeight="1" spans="1:5">
      <c r="A178" s="7">
        <v>176</v>
      </c>
      <c r="B178" s="8" t="s">
        <v>184</v>
      </c>
      <c r="C178" s="11" t="s">
        <v>189</v>
      </c>
      <c r="D178" s="11" t="s">
        <v>186</v>
      </c>
      <c r="E178" s="11" t="s">
        <v>187</v>
      </c>
    </row>
    <row r="179" customFormat="1" ht="30" customHeight="1" spans="1:5">
      <c r="A179" s="7">
        <v>177</v>
      </c>
      <c r="B179" s="8" t="s">
        <v>184</v>
      </c>
      <c r="C179" s="11" t="s">
        <v>190</v>
      </c>
      <c r="D179" s="11" t="s">
        <v>186</v>
      </c>
      <c r="E179" s="11" t="s">
        <v>187</v>
      </c>
    </row>
    <row r="180" customFormat="1" ht="30" customHeight="1" spans="1:5">
      <c r="A180" s="7">
        <v>178</v>
      </c>
      <c r="B180" s="8" t="s">
        <v>184</v>
      </c>
      <c r="C180" s="11" t="s">
        <v>191</v>
      </c>
      <c r="D180" s="11" t="s">
        <v>186</v>
      </c>
      <c r="E180" s="11" t="s">
        <v>187</v>
      </c>
    </row>
    <row r="181" customFormat="1" ht="30" customHeight="1" spans="1:5">
      <c r="A181" s="7">
        <v>179</v>
      </c>
      <c r="B181" s="8" t="s">
        <v>184</v>
      </c>
      <c r="C181" s="11" t="s">
        <v>192</v>
      </c>
      <c r="D181" s="11" t="s">
        <v>186</v>
      </c>
      <c r="E181" s="11" t="s">
        <v>187</v>
      </c>
    </row>
    <row r="182" ht="30" customHeight="1" spans="1:5">
      <c r="A182" s="7">
        <v>180</v>
      </c>
      <c r="B182" s="8" t="s">
        <v>184</v>
      </c>
      <c r="C182" s="11" t="s">
        <v>193</v>
      </c>
      <c r="D182" s="11" t="s">
        <v>186</v>
      </c>
      <c r="E182" s="11" t="s">
        <v>187</v>
      </c>
    </row>
    <row r="183" ht="30" customHeight="1" spans="1:5">
      <c r="A183" s="7">
        <v>181</v>
      </c>
      <c r="B183" s="8" t="s">
        <v>184</v>
      </c>
      <c r="C183" s="11" t="s">
        <v>194</v>
      </c>
      <c r="D183" s="11" t="s">
        <v>186</v>
      </c>
      <c r="E183" s="11" t="s">
        <v>187</v>
      </c>
    </row>
    <row r="184" ht="30" customHeight="1" spans="1:5">
      <c r="A184" s="7">
        <v>182</v>
      </c>
      <c r="B184" s="8" t="s">
        <v>184</v>
      </c>
      <c r="C184" s="11" t="s">
        <v>195</v>
      </c>
      <c r="D184" s="11" t="s">
        <v>196</v>
      </c>
      <c r="E184" s="11" t="s">
        <v>197</v>
      </c>
    </row>
    <row r="185" ht="30" customHeight="1" spans="1:5">
      <c r="A185" s="7">
        <v>183</v>
      </c>
      <c r="B185" s="8" t="s">
        <v>184</v>
      </c>
      <c r="C185" s="11" t="s">
        <v>198</v>
      </c>
      <c r="D185" s="11" t="s">
        <v>196</v>
      </c>
      <c r="E185" s="11" t="s">
        <v>197</v>
      </c>
    </row>
    <row r="186" ht="30" customHeight="1" spans="1:5">
      <c r="A186" s="7">
        <v>184</v>
      </c>
      <c r="B186" s="8" t="s">
        <v>184</v>
      </c>
      <c r="C186" s="11" t="s">
        <v>199</v>
      </c>
      <c r="D186" s="11" t="s">
        <v>196</v>
      </c>
      <c r="E186" s="11" t="s">
        <v>197</v>
      </c>
    </row>
    <row r="187" ht="30" customHeight="1" spans="1:5">
      <c r="A187" s="7">
        <v>185</v>
      </c>
      <c r="B187" s="8" t="s">
        <v>184</v>
      </c>
      <c r="C187" s="11" t="s">
        <v>200</v>
      </c>
      <c r="D187" s="11" t="s">
        <v>201</v>
      </c>
      <c r="E187" s="11" t="s">
        <v>202</v>
      </c>
    </row>
    <row r="188" ht="30" customHeight="1" spans="1:5">
      <c r="A188" s="7">
        <v>186</v>
      </c>
      <c r="B188" s="8" t="s">
        <v>184</v>
      </c>
      <c r="C188" s="11" t="s">
        <v>203</v>
      </c>
      <c r="D188" s="11" t="s">
        <v>201</v>
      </c>
      <c r="E188" s="11" t="s">
        <v>202</v>
      </c>
    </row>
    <row r="189" ht="30" customHeight="1" spans="1:5">
      <c r="A189" s="7">
        <v>187</v>
      </c>
      <c r="B189" s="8" t="s">
        <v>184</v>
      </c>
      <c r="C189" s="11" t="s">
        <v>204</v>
      </c>
      <c r="D189" s="11" t="s">
        <v>201</v>
      </c>
      <c r="E189" s="11" t="s">
        <v>202</v>
      </c>
    </row>
    <row r="190" ht="30" customHeight="1" spans="1:5">
      <c r="A190" s="7">
        <v>188</v>
      </c>
      <c r="B190" s="8" t="s">
        <v>184</v>
      </c>
      <c r="C190" s="11" t="s">
        <v>177</v>
      </c>
      <c r="D190" s="11" t="s">
        <v>205</v>
      </c>
      <c r="E190" s="11" t="s">
        <v>206</v>
      </c>
    </row>
    <row r="191" ht="30" customHeight="1" spans="1:5">
      <c r="A191" s="7">
        <v>189</v>
      </c>
      <c r="B191" s="8" t="s">
        <v>184</v>
      </c>
      <c r="C191" s="11" t="s">
        <v>207</v>
      </c>
      <c r="D191" s="11" t="s">
        <v>205</v>
      </c>
      <c r="E191" s="11" t="s">
        <v>206</v>
      </c>
    </row>
    <row r="192" ht="30" customHeight="1" spans="1:5">
      <c r="A192" s="7">
        <v>190</v>
      </c>
      <c r="B192" s="8" t="s">
        <v>184</v>
      </c>
      <c r="C192" s="11" t="s">
        <v>208</v>
      </c>
      <c r="D192" s="11" t="s">
        <v>205</v>
      </c>
      <c r="E192" s="11" t="s">
        <v>206</v>
      </c>
    </row>
    <row r="193" ht="30" customHeight="1" spans="1:5">
      <c r="A193" s="7">
        <v>191</v>
      </c>
      <c r="B193" s="8" t="s">
        <v>184</v>
      </c>
      <c r="C193" s="11" t="s">
        <v>209</v>
      </c>
      <c r="D193" s="11" t="s">
        <v>205</v>
      </c>
      <c r="E193" s="11" t="s">
        <v>206</v>
      </c>
    </row>
    <row r="194" ht="30" customHeight="1" spans="1:5">
      <c r="A194" s="7">
        <v>192</v>
      </c>
      <c r="B194" s="8" t="s">
        <v>184</v>
      </c>
      <c r="C194" s="11" t="s">
        <v>210</v>
      </c>
      <c r="D194" s="11" t="s">
        <v>211</v>
      </c>
      <c r="E194" s="11" t="s">
        <v>212</v>
      </c>
    </row>
    <row r="195" ht="30" customHeight="1" spans="1:5">
      <c r="A195" s="7">
        <v>193</v>
      </c>
      <c r="B195" s="8" t="s">
        <v>184</v>
      </c>
      <c r="C195" s="11" t="s">
        <v>213</v>
      </c>
      <c r="D195" s="11" t="s">
        <v>211</v>
      </c>
      <c r="E195" s="11" t="s">
        <v>212</v>
      </c>
    </row>
    <row r="196" ht="30" customHeight="1" spans="1:5">
      <c r="A196" s="7">
        <v>194</v>
      </c>
      <c r="B196" s="8" t="s">
        <v>184</v>
      </c>
      <c r="C196" s="11" t="s">
        <v>214</v>
      </c>
      <c r="D196" s="11" t="s">
        <v>211</v>
      </c>
      <c r="E196" s="11" t="s">
        <v>212</v>
      </c>
    </row>
    <row r="197" ht="30" customHeight="1" spans="1:5">
      <c r="A197" s="7">
        <v>195</v>
      </c>
      <c r="B197" s="8" t="s">
        <v>184</v>
      </c>
      <c r="C197" s="11" t="s">
        <v>215</v>
      </c>
      <c r="D197" s="11" t="s">
        <v>211</v>
      </c>
      <c r="E197" s="11" t="s">
        <v>212</v>
      </c>
    </row>
    <row r="198" ht="30" customHeight="1" spans="1:5">
      <c r="A198" s="7">
        <v>196</v>
      </c>
      <c r="B198" s="8" t="s">
        <v>184</v>
      </c>
      <c r="C198" s="11" t="s">
        <v>216</v>
      </c>
      <c r="D198" s="11" t="s">
        <v>211</v>
      </c>
      <c r="E198" s="11" t="s">
        <v>212</v>
      </c>
    </row>
    <row r="199" ht="30" customHeight="1" spans="1:5">
      <c r="A199" s="7">
        <v>197</v>
      </c>
      <c r="B199" s="8" t="s">
        <v>184</v>
      </c>
      <c r="C199" s="11" t="s">
        <v>217</v>
      </c>
      <c r="D199" s="11" t="s">
        <v>211</v>
      </c>
      <c r="E199" s="11" t="s">
        <v>212</v>
      </c>
    </row>
    <row r="200" ht="30" customHeight="1" spans="1:5">
      <c r="A200" s="7">
        <v>198</v>
      </c>
      <c r="B200" s="8" t="s">
        <v>184</v>
      </c>
      <c r="C200" s="11" t="s">
        <v>218</v>
      </c>
      <c r="D200" s="11" t="s">
        <v>211</v>
      </c>
      <c r="E200" s="11" t="s">
        <v>212</v>
      </c>
    </row>
    <row r="201" ht="30" customHeight="1" spans="1:5">
      <c r="A201" s="7">
        <v>199</v>
      </c>
      <c r="B201" s="8" t="s">
        <v>184</v>
      </c>
      <c r="C201" s="11" t="s">
        <v>219</v>
      </c>
      <c r="D201" s="11" t="s">
        <v>211</v>
      </c>
      <c r="E201" s="11" t="s">
        <v>212</v>
      </c>
    </row>
    <row r="202" ht="30" customHeight="1" spans="1:5">
      <c r="A202" s="7">
        <v>200</v>
      </c>
      <c r="B202" s="8" t="s">
        <v>184</v>
      </c>
      <c r="C202" s="11" t="s">
        <v>220</v>
      </c>
      <c r="D202" s="11" t="s">
        <v>211</v>
      </c>
      <c r="E202" s="11" t="s">
        <v>212</v>
      </c>
    </row>
    <row r="203" ht="30" customHeight="1" spans="1:5">
      <c r="A203" s="7">
        <v>201</v>
      </c>
      <c r="B203" s="8" t="s">
        <v>184</v>
      </c>
      <c r="C203" s="11" t="s">
        <v>221</v>
      </c>
      <c r="D203" s="11" t="s">
        <v>211</v>
      </c>
      <c r="E203" s="11" t="s">
        <v>212</v>
      </c>
    </row>
    <row r="204" ht="30" customHeight="1" spans="1:5">
      <c r="A204" s="7">
        <v>202</v>
      </c>
      <c r="B204" s="8" t="s">
        <v>184</v>
      </c>
      <c r="C204" s="11" t="s">
        <v>222</v>
      </c>
      <c r="D204" s="11" t="s">
        <v>211</v>
      </c>
      <c r="E204" s="11" t="s">
        <v>212</v>
      </c>
    </row>
    <row r="205" ht="30" customHeight="1" spans="1:5">
      <c r="A205" s="7">
        <v>203</v>
      </c>
      <c r="B205" s="8" t="s">
        <v>184</v>
      </c>
      <c r="C205" s="11" t="s">
        <v>134</v>
      </c>
      <c r="D205" s="11" t="s">
        <v>223</v>
      </c>
      <c r="E205" s="11" t="s">
        <v>8</v>
      </c>
    </row>
    <row r="206" ht="30" customHeight="1" spans="1:5">
      <c r="A206" s="7">
        <v>204</v>
      </c>
      <c r="B206" s="8" t="s">
        <v>184</v>
      </c>
      <c r="C206" s="11" t="s">
        <v>160</v>
      </c>
      <c r="D206" s="11" t="s">
        <v>223</v>
      </c>
      <c r="E206" s="11" t="s">
        <v>8</v>
      </c>
    </row>
    <row r="207" ht="30" customHeight="1" spans="1:5">
      <c r="A207" s="7">
        <v>205</v>
      </c>
      <c r="B207" s="8" t="s">
        <v>184</v>
      </c>
      <c r="C207" s="11" t="s">
        <v>224</v>
      </c>
      <c r="D207" s="11" t="s">
        <v>223</v>
      </c>
      <c r="E207" s="11" t="s">
        <v>8</v>
      </c>
    </row>
    <row r="208" ht="30" customHeight="1" spans="1:5">
      <c r="A208" s="7">
        <v>206</v>
      </c>
      <c r="B208" s="8" t="s">
        <v>184</v>
      </c>
      <c r="C208" s="11" t="s">
        <v>225</v>
      </c>
      <c r="D208" s="11" t="s">
        <v>223</v>
      </c>
      <c r="E208" s="11" t="s">
        <v>8</v>
      </c>
    </row>
    <row r="209" ht="30" customHeight="1" spans="1:5">
      <c r="A209" s="7">
        <v>207</v>
      </c>
      <c r="B209" s="8" t="s">
        <v>184</v>
      </c>
      <c r="C209" s="11" t="s">
        <v>14</v>
      </c>
      <c r="D209" s="11" t="s">
        <v>223</v>
      </c>
      <c r="E209" s="11" t="s">
        <v>8</v>
      </c>
    </row>
    <row r="210" ht="30" customHeight="1" spans="1:5">
      <c r="A210" s="7">
        <v>208</v>
      </c>
      <c r="B210" s="8" t="s">
        <v>184</v>
      </c>
      <c r="C210" s="11" t="s">
        <v>226</v>
      </c>
      <c r="D210" s="11" t="s">
        <v>223</v>
      </c>
      <c r="E210" s="11" t="s">
        <v>8</v>
      </c>
    </row>
    <row r="211" ht="30" customHeight="1" spans="1:5">
      <c r="A211" s="7">
        <v>209</v>
      </c>
      <c r="B211" s="8" t="s">
        <v>184</v>
      </c>
      <c r="C211" s="11" t="s">
        <v>119</v>
      </c>
      <c r="D211" s="11" t="s">
        <v>223</v>
      </c>
      <c r="E211" s="11" t="s">
        <v>8</v>
      </c>
    </row>
    <row r="212" ht="30" customHeight="1" spans="1:5">
      <c r="A212" s="7">
        <v>210</v>
      </c>
      <c r="B212" s="8" t="s">
        <v>184</v>
      </c>
      <c r="C212" s="11" t="s">
        <v>227</v>
      </c>
      <c r="D212" s="11" t="s">
        <v>223</v>
      </c>
      <c r="E212" s="11" t="s">
        <v>8</v>
      </c>
    </row>
    <row r="213" ht="30" customHeight="1" spans="1:5">
      <c r="A213" s="7">
        <v>211</v>
      </c>
      <c r="B213" s="8" t="s">
        <v>184</v>
      </c>
      <c r="C213" s="11" t="s">
        <v>228</v>
      </c>
      <c r="D213" s="11" t="s">
        <v>223</v>
      </c>
      <c r="E213" s="11" t="s">
        <v>8</v>
      </c>
    </row>
    <row r="214" ht="30" customHeight="1" spans="1:5">
      <c r="A214" s="7">
        <v>212</v>
      </c>
      <c r="B214" s="8" t="s">
        <v>184</v>
      </c>
      <c r="C214" s="11" t="s">
        <v>229</v>
      </c>
      <c r="D214" s="11" t="s">
        <v>223</v>
      </c>
      <c r="E214" s="11" t="s">
        <v>8</v>
      </c>
    </row>
    <row r="215" ht="30" customHeight="1" spans="1:5">
      <c r="A215" s="7">
        <v>213</v>
      </c>
      <c r="B215" s="8" t="s">
        <v>184</v>
      </c>
      <c r="C215" s="11" t="s">
        <v>230</v>
      </c>
      <c r="D215" s="11" t="s">
        <v>223</v>
      </c>
      <c r="E215" s="11" t="s">
        <v>8</v>
      </c>
    </row>
    <row r="216" ht="30" customHeight="1" spans="1:5">
      <c r="A216" s="7">
        <v>214</v>
      </c>
      <c r="B216" s="8" t="s">
        <v>184</v>
      </c>
      <c r="C216" s="11" t="s">
        <v>231</v>
      </c>
      <c r="D216" s="11" t="s">
        <v>223</v>
      </c>
      <c r="E216" s="11" t="s">
        <v>8</v>
      </c>
    </row>
    <row r="217" ht="30" customHeight="1" spans="1:5">
      <c r="A217" s="7">
        <v>215</v>
      </c>
      <c r="B217" s="8" t="s">
        <v>184</v>
      </c>
      <c r="C217" s="11" t="s">
        <v>232</v>
      </c>
      <c r="D217" s="11" t="s">
        <v>223</v>
      </c>
      <c r="E217" s="11" t="s">
        <v>8</v>
      </c>
    </row>
    <row r="218" ht="30" customHeight="1" spans="1:5">
      <c r="A218" s="7">
        <v>216</v>
      </c>
      <c r="B218" s="8" t="s">
        <v>184</v>
      </c>
      <c r="C218" s="11" t="s">
        <v>233</v>
      </c>
      <c r="D218" s="11" t="s">
        <v>223</v>
      </c>
      <c r="E218" s="11" t="s">
        <v>8</v>
      </c>
    </row>
    <row r="219" ht="30" customHeight="1" spans="1:5">
      <c r="A219" s="7">
        <v>217</v>
      </c>
      <c r="B219" s="8" t="s">
        <v>184</v>
      </c>
      <c r="C219" s="11" t="s">
        <v>234</v>
      </c>
      <c r="D219" s="11" t="s">
        <v>223</v>
      </c>
      <c r="E219" s="11" t="s">
        <v>8</v>
      </c>
    </row>
    <row r="220" ht="30" customHeight="1" spans="1:5">
      <c r="A220" s="7">
        <v>218</v>
      </c>
      <c r="B220" s="8" t="s">
        <v>184</v>
      </c>
      <c r="C220" s="11" t="s">
        <v>235</v>
      </c>
      <c r="D220" s="11" t="s">
        <v>223</v>
      </c>
      <c r="E220" s="11" t="s">
        <v>8</v>
      </c>
    </row>
    <row r="221" ht="30" customHeight="1" spans="1:5">
      <c r="A221" s="7">
        <v>219</v>
      </c>
      <c r="B221" s="8" t="s">
        <v>184</v>
      </c>
      <c r="C221" s="11" t="s">
        <v>236</v>
      </c>
      <c r="D221" s="11" t="s">
        <v>223</v>
      </c>
      <c r="E221" s="11" t="s">
        <v>8</v>
      </c>
    </row>
    <row r="222" ht="30" customHeight="1" spans="1:5">
      <c r="A222" s="7">
        <v>220</v>
      </c>
      <c r="B222" s="8" t="s">
        <v>184</v>
      </c>
      <c r="C222" s="11" t="s">
        <v>237</v>
      </c>
      <c r="D222" s="11" t="s">
        <v>223</v>
      </c>
      <c r="E222" s="11" t="s">
        <v>8</v>
      </c>
    </row>
    <row r="223" ht="30" customHeight="1" spans="1:5">
      <c r="A223" s="7">
        <v>221</v>
      </c>
      <c r="B223" s="8" t="s">
        <v>184</v>
      </c>
      <c r="C223" s="11" t="s">
        <v>238</v>
      </c>
      <c r="D223" s="11" t="s">
        <v>223</v>
      </c>
      <c r="E223" s="11" t="s">
        <v>8</v>
      </c>
    </row>
    <row r="224" ht="30" customHeight="1" spans="1:5">
      <c r="A224" s="7">
        <v>222</v>
      </c>
      <c r="B224" s="8" t="s">
        <v>184</v>
      </c>
      <c r="C224" s="11" t="s">
        <v>28</v>
      </c>
      <c r="D224" s="11" t="s">
        <v>239</v>
      </c>
      <c r="E224" s="11" t="s">
        <v>26</v>
      </c>
    </row>
    <row r="225" ht="30" customHeight="1" spans="1:5">
      <c r="A225" s="7">
        <v>223</v>
      </c>
      <c r="B225" s="8" t="s">
        <v>184</v>
      </c>
      <c r="C225" s="11" t="s">
        <v>75</v>
      </c>
      <c r="D225" s="11" t="s">
        <v>239</v>
      </c>
      <c r="E225" s="11" t="s">
        <v>26</v>
      </c>
    </row>
    <row r="226" ht="30" customHeight="1" spans="1:5">
      <c r="A226" s="7">
        <v>224</v>
      </c>
      <c r="B226" s="8" t="s">
        <v>184</v>
      </c>
      <c r="C226" s="11" t="s">
        <v>240</v>
      </c>
      <c r="D226" s="11" t="s">
        <v>239</v>
      </c>
      <c r="E226" s="11" t="s">
        <v>26</v>
      </c>
    </row>
    <row r="227" ht="30" customHeight="1" spans="1:5">
      <c r="A227" s="7">
        <v>225</v>
      </c>
      <c r="B227" s="8" t="s">
        <v>184</v>
      </c>
      <c r="C227" s="11" t="s">
        <v>241</v>
      </c>
      <c r="D227" s="11" t="s">
        <v>239</v>
      </c>
      <c r="E227" s="11" t="s">
        <v>26</v>
      </c>
    </row>
    <row r="228" ht="30" customHeight="1" spans="1:5">
      <c r="A228" s="7">
        <v>226</v>
      </c>
      <c r="B228" s="8" t="s">
        <v>184</v>
      </c>
      <c r="C228" s="11" t="s">
        <v>242</v>
      </c>
      <c r="D228" s="11" t="s">
        <v>239</v>
      </c>
      <c r="E228" s="11" t="s">
        <v>26</v>
      </c>
    </row>
    <row r="229" ht="30" customHeight="1" spans="1:5">
      <c r="A229" s="7">
        <v>227</v>
      </c>
      <c r="B229" s="8" t="s">
        <v>184</v>
      </c>
      <c r="C229" s="11" t="s">
        <v>55</v>
      </c>
      <c r="D229" s="11" t="s">
        <v>239</v>
      </c>
      <c r="E229" s="11" t="s">
        <v>26</v>
      </c>
    </row>
    <row r="230" ht="30" customHeight="1" spans="1:5">
      <c r="A230" s="7">
        <v>228</v>
      </c>
      <c r="B230" s="8" t="s">
        <v>184</v>
      </c>
      <c r="C230" s="11" t="s">
        <v>44</v>
      </c>
      <c r="D230" s="11" t="s">
        <v>239</v>
      </c>
      <c r="E230" s="11" t="s">
        <v>26</v>
      </c>
    </row>
    <row r="231" ht="30" customHeight="1" spans="1:5">
      <c r="A231" s="7">
        <v>229</v>
      </c>
      <c r="B231" s="8" t="s">
        <v>184</v>
      </c>
      <c r="C231" s="11" t="s">
        <v>243</v>
      </c>
      <c r="D231" s="11" t="s">
        <v>239</v>
      </c>
      <c r="E231" s="11" t="s">
        <v>26</v>
      </c>
    </row>
    <row r="232" ht="30" customHeight="1" spans="1:5">
      <c r="A232" s="7">
        <v>230</v>
      </c>
      <c r="B232" s="8" t="s">
        <v>184</v>
      </c>
      <c r="C232" s="11" t="s">
        <v>65</v>
      </c>
      <c r="D232" s="11" t="s">
        <v>239</v>
      </c>
      <c r="E232" s="11" t="s">
        <v>26</v>
      </c>
    </row>
    <row r="233" ht="30" customHeight="1" spans="1:5">
      <c r="A233" s="7">
        <v>231</v>
      </c>
      <c r="B233" s="8" t="s">
        <v>184</v>
      </c>
      <c r="C233" s="11" t="s">
        <v>244</v>
      </c>
      <c r="D233" s="11" t="s">
        <v>239</v>
      </c>
      <c r="E233" s="11" t="s">
        <v>26</v>
      </c>
    </row>
    <row r="234" ht="30" customHeight="1" spans="1:5">
      <c r="A234" s="7">
        <v>232</v>
      </c>
      <c r="B234" s="8" t="s">
        <v>184</v>
      </c>
      <c r="C234" s="11" t="s">
        <v>245</v>
      </c>
      <c r="D234" s="11" t="s">
        <v>239</v>
      </c>
      <c r="E234" s="11" t="s">
        <v>26</v>
      </c>
    </row>
    <row r="235" ht="30" customHeight="1" spans="1:5">
      <c r="A235" s="7">
        <v>233</v>
      </c>
      <c r="B235" s="8" t="s">
        <v>184</v>
      </c>
      <c r="C235" s="11" t="s">
        <v>164</v>
      </c>
      <c r="D235" s="11" t="s">
        <v>239</v>
      </c>
      <c r="E235" s="11" t="s">
        <v>26</v>
      </c>
    </row>
    <row r="236" ht="30" customHeight="1" spans="1:5">
      <c r="A236" s="7">
        <v>234</v>
      </c>
      <c r="B236" s="8" t="s">
        <v>184</v>
      </c>
      <c r="C236" s="11" t="s">
        <v>180</v>
      </c>
      <c r="D236" s="11" t="s">
        <v>239</v>
      </c>
      <c r="E236" s="11" t="s">
        <v>26</v>
      </c>
    </row>
    <row r="237" ht="30" customHeight="1" spans="1:5">
      <c r="A237" s="7">
        <v>235</v>
      </c>
      <c r="B237" s="8" t="s">
        <v>184</v>
      </c>
      <c r="C237" s="11" t="s">
        <v>72</v>
      </c>
      <c r="D237" s="11" t="s">
        <v>239</v>
      </c>
      <c r="E237" s="11" t="s">
        <v>26</v>
      </c>
    </row>
    <row r="238" ht="30" customHeight="1" spans="1:5">
      <c r="A238" s="7">
        <v>236</v>
      </c>
      <c r="B238" s="8" t="s">
        <v>184</v>
      </c>
      <c r="C238" s="11" t="s">
        <v>246</v>
      </c>
      <c r="D238" s="11" t="s">
        <v>239</v>
      </c>
      <c r="E238" s="11" t="s">
        <v>26</v>
      </c>
    </row>
    <row r="239" ht="30" customHeight="1" spans="1:5">
      <c r="A239" s="7">
        <v>237</v>
      </c>
      <c r="B239" s="8" t="s">
        <v>184</v>
      </c>
      <c r="C239" s="11" t="s">
        <v>247</v>
      </c>
      <c r="D239" s="11" t="s">
        <v>239</v>
      </c>
      <c r="E239" s="11" t="s">
        <v>26</v>
      </c>
    </row>
    <row r="240" ht="30" customHeight="1" spans="1:5">
      <c r="A240" s="7">
        <v>238</v>
      </c>
      <c r="B240" s="8" t="s">
        <v>184</v>
      </c>
      <c r="C240" s="11" t="s">
        <v>248</v>
      </c>
      <c r="D240" s="11" t="s">
        <v>249</v>
      </c>
      <c r="E240" s="11" t="s">
        <v>77</v>
      </c>
    </row>
    <row r="241" ht="30" customHeight="1" spans="1:5">
      <c r="A241" s="7">
        <v>239</v>
      </c>
      <c r="B241" s="8" t="s">
        <v>184</v>
      </c>
      <c r="C241" s="11" t="s">
        <v>97</v>
      </c>
      <c r="D241" s="11" t="s">
        <v>249</v>
      </c>
      <c r="E241" s="11" t="s">
        <v>77</v>
      </c>
    </row>
    <row r="242" ht="30" customHeight="1" spans="1:5">
      <c r="A242" s="7">
        <v>240</v>
      </c>
      <c r="B242" s="8" t="s">
        <v>184</v>
      </c>
      <c r="C242" s="11" t="s">
        <v>250</v>
      </c>
      <c r="D242" s="11" t="s">
        <v>249</v>
      </c>
      <c r="E242" s="11" t="s">
        <v>77</v>
      </c>
    </row>
    <row r="243" ht="30" customHeight="1" spans="1:5">
      <c r="A243" s="7">
        <v>241</v>
      </c>
      <c r="B243" s="8" t="s">
        <v>184</v>
      </c>
      <c r="C243" s="11" t="s">
        <v>251</v>
      </c>
      <c r="D243" s="11" t="s">
        <v>249</v>
      </c>
      <c r="E243" s="11" t="s">
        <v>77</v>
      </c>
    </row>
    <row r="244" ht="30" customHeight="1" spans="1:5">
      <c r="A244" s="7">
        <v>242</v>
      </c>
      <c r="B244" s="8" t="s">
        <v>184</v>
      </c>
      <c r="C244" s="11" t="s">
        <v>252</v>
      </c>
      <c r="D244" s="11" t="s">
        <v>249</v>
      </c>
      <c r="E244" s="11" t="s">
        <v>77</v>
      </c>
    </row>
    <row r="245" ht="30" customHeight="1" spans="1:5">
      <c r="A245" s="7">
        <v>243</v>
      </c>
      <c r="B245" s="8" t="s">
        <v>184</v>
      </c>
      <c r="C245" s="11" t="s">
        <v>129</v>
      </c>
      <c r="D245" s="11" t="s">
        <v>249</v>
      </c>
      <c r="E245" s="11" t="s">
        <v>77</v>
      </c>
    </row>
    <row r="246" ht="30" customHeight="1" spans="1:5">
      <c r="A246" s="7">
        <v>244</v>
      </c>
      <c r="B246" s="8" t="s">
        <v>184</v>
      </c>
      <c r="C246" s="11" t="s">
        <v>171</v>
      </c>
      <c r="D246" s="11" t="s">
        <v>249</v>
      </c>
      <c r="E246" s="11" t="s">
        <v>77</v>
      </c>
    </row>
    <row r="247" ht="30" customHeight="1" spans="1:5">
      <c r="A247" s="7">
        <v>245</v>
      </c>
      <c r="B247" s="8" t="s">
        <v>184</v>
      </c>
      <c r="C247" s="11" t="s">
        <v>253</v>
      </c>
      <c r="D247" s="11" t="s">
        <v>249</v>
      </c>
      <c r="E247" s="11" t="s">
        <v>77</v>
      </c>
    </row>
    <row r="248" ht="30" customHeight="1" spans="1:5">
      <c r="A248" s="7">
        <v>246</v>
      </c>
      <c r="B248" s="8" t="s">
        <v>184</v>
      </c>
      <c r="C248" s="11" t="s">
        <v>85</v>
      </c>
      <c r="D248" s="11" t="s">
        <v>249</v>
      </c>
      <c r="E248" s="11" t="s">
        <v>77</v>
      </c>
    </row>
    <row r="249" ht="30" customHeight="1" spans="1:5">
      <c r="A249" s="7">
        <v>247</v>
      </c>
      <c r="B249" s="8" t="s">
        <v>184</v>
      </c>
      <c r="C249" s="11" t="s">
        <v>155</v>
      </c>
      <c r="D249" s="11" t="s">
        <v>249</v>
      </c>
      <c r="E249" s="11" t="s">
        <v>77</v>
      </c>
    </row>
    <row r="250" ht="30" customHeight="1" spans="1:5">
      <c r="A250" s="7">
        <v>248</v>
      </c>
      <c r="B250" s="8" t="s">
        <v>184</v>
      </c>
      <c r="C250" s="11" t="s">
        <v>254</v>
      </c>
      <c r="D250" s="11" t="s">
        <v>249</v>
      </c>
      <c r="E250" s="11" t="s">
        <v>77</v>
      </c>
    </row>
    <row r="251" ht="30" customHeight="1" spans="1:5">
      <c r="A251" s="7">
        <v>249</v>
      </c>
      <c r="B251" s="8" t="s">
        <v>184</v>
      </c>
      <c r="C251" s="11" t="s">
        <v>255</v>
      </c>
      <c r="D251" s="11" t="s">
        <v>249</v>
      </c>
      <c r="E251" s="11" t="s">
        <v>77</v>
      </c>
    </row>
    <row r="252" ht="30" customHeight="1" spans="1:5">
      <c r="A252" s="7">
        <v>250</v>
      </c>
      <c r="B252" s="8" t="s">
        <v>184</v>
      </c>
      <c r="C252" s="11" t="s">
        <v>256</v>
      </c>
      <c r="D252" s="11" t="s">
        <v>249</v>
      </c>
      <c r="E252" s="11" t="s">
        <v>77</v>
      </c>
    </row>
    <row r="253" ht="30" customHeight="1" spans="1:5">
      <c r="A253" s="7">
        <v>251</v>
      </c>
      <c r="B253" s="8" t="s">
        <v>184</v>
      </c>
      <c r="C253" s="11" t="s">
        <v>257</v>
      </c>
      <c r="D253" s="11" t="s">
        <v>249</v>
      </c>
      <c r="E253" s="11" t="s">
        <v>77</v>
      </c>
    </row>
    <row r="254" ht="30" customHeight="1" spans="1:5">
      <c r="A254" s="7">
        <v>252</v>
      </c>
      <c r="B254" s="8" t="s">
        <v>184</v>
      </c>
      <c r="C254" s="11" t="s">
        <v>258</v>
      </c>
      <c r="D254" s="11" t="s">
        <v>249</v>
      </c>
      <c r="E254" s="11" t="s">
        <v>77</v>
      </c>
    </row>
    <row r="255" ht="30" customHeight="1" spans="1:5">
      <c r="A255" s="7">
        <v>253</v>
      </c>
      <c r="B255" s="8" t="s">
        <v>184</v>
      </c>
      <c r="C255" s="11" t="s">
        <v>144</v>
      </c>
      <c r="D255" s="11" t="s">
        <v>249</v>
      </c>
      <c r="E255" s="11" t="s">
        <v>77</v>
      </c>
    </row>
    <row r="256" ht="30" customHeight="1" spans="1:5">
      <c r="A256" s="7">
        <v>254</v>
      </c>
      <c r="B256" s="8" t="s">
        <v>184</v>
      </c>
      <c r="C256" s="11" t="s">
        <v>159</v>
      </c>
      <c r="D256" s="11" t="s">
        <v>249</v>
      </c>
      <c r="E256" s="11" t="s">
        <v>77</v>
      </c>
    </row>
    <row r="257" ht="30" customHeight="1" spans="1:5">
      <c r="A257" s="7">
        <v>255</v>
      </c>
      <c r="B257" s="8" t="s">
        <v>184</v>
      </c>
      <c r="C257" s="11" t="s">
        <v>259</v>
      </c>
      <c r="D257" s="11" t="s">
        <v>260</v>
      </c>
      <c r="E257" s="11" t="s">
        <v>130</v>
      </c>
    </row>
    <row r="258" ht="30" customHeight="1" spans="1:5">
      <c r="A258" s="7">
        <v>256</v>
      </c>
      <c r="B258" s="8" t="s">
        <v>184</v>
      </c>
      <c r="C258" s="11" t="s">
        <v>261</v>
      </c>
      <c r="D258" s="11" t="s">
        <v>260</v>
      </c>
      <c r="E258" s="11" t="s">
        <v>130</v>
      </c>
    </row>
    <row r="259" ht="30" customHeight="1" spans="1:5">
      <c r="A259" s="7">
        <v>257</v>
      </c>
      <c r="B259" s="8" t="s">
        <v>184</v>
      </c>
      <c r="C259" s="11" t="s">
        <v>70</v>
      </c>
      <c r="D259" s="11" t="s">
        <v>260</v>
      </c>
      <c r="E259" s="11" t="s">
        <v>130</v>
      </c>
    </row>
    <row r="260" ht="30" customHeight="1" spans="1:5">
      <c r="A260" s="7">
        <v>258</v>
      </c>
      <c r="B260" s="8" t="s">
        <v>184</v>
      </c>
      <c r="C260" s="11" t="s">
        <v>262</v>
      </c>
      <c r="D260" s="11" t="s">
        <v>260</v>
      </c>
      <c r="E260" s="11" t="s">
        <v>130</v>
      </c>
    </row>
    <row r="261" ht="30" customHeight="1" spans="1:5">
      <c r="A261" s="7">
        <v>259</v>
      </c>
      <c r="B261" s="8" t="s">
        <v>184</v>
      </c>
      <c r="C261" s="11" t="s">
        <v>263</v>
      </c>
      <c r="D261" s="11" t="s">
        <v>264</v>
      </c>
      <c r="E261" s="11" t="s">
        <v>149</v>
      </c>
    </row>
    <row r="262" ht="30" customHeight="1" spans="1:5">
      <c r="A262" s="7">
        <v>260</v>
      </c>
      <c r="B262" s="8" t="s">
        <v>184</v>
      </c>
      <c r="C262" s="11" t="s">
        <v>265</v>
      </c>
      <c r="D262" s="11" t="s">
        <v>264</v>
      </c>
      <c r="E262" s="11" t="s">
        <v>149</v>
      </c>
    </row>
    <row r="263" ht="30" customHeight="1" spans="1:5">
      <c r="A263" s="7">
        <v>261</v>
      </c>
      <c r="B263" s="8" t="s">
        <v>184</v>
      </c>
      <c r="C263" s="11" t="s">
        <v>266</v>
      </c>
      <c r="D263" s="11" t="s">
        <v>264</v>
      </c>
      <c r="E263" s="11" t="s">
        <v>149</v>
      </c>
    </row>
    <row r="264" ht="30" customHeight="1" spans="1:5">
      <c r="A264" s="7">
        <v>262</v>
      </c>
      <c r="B264" s="8" t="s">
        <v>184</v>
      </c>
      <c r="C264" s="11" t="s">
        <v>156</v>
      </c>
      <c r="D264" s="11" t="s">
        <v>264</v>
      </c>
      <c r="E264" s="11" t="s">
        <v>149</v>
      </c>
    </row>
    <row r="265" ht="30" customHeight="1" spans="1:5">
      <c r="A265" s="7">
        <v>263</v>
      </c>
      <c r="B265" s="8" t="s">
        <v>184</v>
      </c>
      <c r="C265" s="11" t="s">
        <v>267</v>
      </c>
      <c r="D265" s="11" t="s">
        <v>264</v>
      </c>
      <c r="E265" s="11" t="s">
        <v>149</v>
      </c>
    </row>
    <row r="266" ht="30" customHeight="1" spans="1:5">
      <c r="A266" s="7">
        <v>264</v>
      </c>
      <c r="B266" s="8" t="s">
        <v>184</v>
      </c>
      <c r="C266" s="11" t="s">
        <v>268</v>
      </c>
      <c r="D266" s="11" t="s">
        <v>264</v>
      </c>
      <c r="E266" s="11" t="s">
        <v>149</v>
      </c>
    </row>
    <row r="267" ht="30" customHeight="1" spans="1:5">
      <c r="A267" s="7">
        <v>265</v>
      </c>
      <c r="B267" s="8" t="s">
        <v>184</v>
      </c>
      <c r="C267" s="11" t="s">
        <v>18</v>
      </c>
      <c r="D267" s="11" t="s">
        <v>264</v>
      </c>
      <c r="E267" s="11" t="s">
        <v>149</v>
      </c>
    </row>
    <row r="268" ht="30" customHeight="1" spans="1:5">
      <c r="A268" s="7">
        <v>266</v>
      </c>
      <c r="B268" s="8" t="s">
        <v>184</v>
      </c>
      <c r="C268" s="11" t="s">
        <v>269</v>
      </c>
      <c r="D268" s="11" t="s">
        <v>264</v>
      </c>
      <c r="E268" s="11" t="s">
        <v>149</v>
      </c>
    </row>
    <row r="269" ht="30" customHeight="1" spans="1:5">
      <c r="A269" s="7">
        <v>267</v>
      </c>
      <c r="B269" s="8" t="s">
        <v>184</v>
      </c>
      <c r="C269" s="11" t="s">
        <v>73</v>
      </c>
      <c r="D269" s="11" t="s">
        <v>264</v>
      </c>
      <c r="E269" s="11" t="s">
        <v>149</v>
      </c>
    </row>
    <row r="270" ht="30" customHeight="1" spans="1:5">
      <c r="A270" s="7">
        <v>268</v>
      </c>
      <c r="B270" s="8" t="s">
        <v>184</v>
      </c>
      <c r="C270" s="11" t="s">
        <v>28</v>
      </c>
      <c r="D270" s="11" t="s">
        <v>264</v>
      </c>
      <c r="E270" s="11" t="s">
        <v>149</v>
      </c>
    </row>
    <row r="271" ht="30" customHeight="1" spans="1:5">
      <c r="A271" s="7">
        <v>269</v>
      </c>
      <c r="B271" s="8" t="s">
        <v>184</v>
      </c>
      <c r="C271" s="11" t="s">
        <v>270</v>
      </c>
      <c r="D271" s="11" t="s">
        <v>264</v>
      </c>
      <c r="E271" s="11" t="s">
        <v>149</v>
      </c>
    </row>
    <row r="272" ht="30" customHeight="1" spans="1:5">
      <c r="A272" s="7">
        <v>270</v>
      </c>
      <c r="B272" s="8" t="s">
        <v>184</v>
      </c>
      <c r="C272" s="11" t="s">
        <v>37</v>
      </c>
      <c r="D272" s="11" t="s">
        <v>264</v>
      </c>
      <c r="E272" s="11" t="s">
        <v>149</v>
      </c>
    </row>
    <row r="273" ht="30" customHeight="1" spans="1:5">
      <c r="A273" s="7">
        <v>271</v>
      </c>
      <c r="B273" s="8" t="s">
        <v>184</v>
      </c>
      <c r="C273" s="11" t="s">
        <v>83</v>
      </c>
      <c r="D273" s="11" t="s">
        <v>264</v>
      </c>
      <c r="E273" s="11" t="s">
        <v>149</v>
      </c>
    </row>
    <row r="274" ht="30" customHeight="1" spans="1:5">
      <c r="A274" s="7">
        <v>272</v>
      </c>
      <c r="B274" s="8" t="s">
        <v>184</v>
      </c>
      <c r="C274" s="11" t="s">
        <v>271</v>
      </c>
      <c r="D274" s="11" t="s">
        <v>264</v>
      </c>
      <c r="E274" s="11" t="s">
        <v>149</v>
      </c>
    </row>
    <row r="275" ht="30" customHeight="1" spans="1:5">
      <c r="A275" s="7">
        <v>273</v>
      </c>
      <c r="B275" s="8" t="s">
        <v>184</v>
      </c>
      <c r="C275" s="11" t="s">
        <v>272</v>
      </c>
      <c r="D275" s="11" t="s">
        <v>264</v>
      </c>
      <c r="E275" s="11" t="s">
        <v>149</v>
      </c>
    </row>
    <row r="276" ht="30" customHeight="1" spans="1:5">
      <c r="A276" s="7">
        <v>274</v>
      </c>
      <c r="B276" s="8" t="s">
        <v>184</v>
      </c>
      <c r="C276" s="11" t="s">
        <v>153</v>
      </c>
      <c r="D276" s="11" t="s">
        <v>264</v>
      </c>
      <c r="E276" s="11" t="s">
        <v>149</v>
      </c>
    </row>
    <row r="277" ht="30" customHeight="1" spans="1:5">
      <c r="A277" s="7">
        <v>275</v>
      </c>
      <c r="B277" s="8" t="s">
        <v>184</v>
      </c>
      <c r="C277" s="11" t="s">
        <v>102</v>
      </c>
      <c r="D277" s="11" t="s">
        <v>273</v>
      </c>
      <c r="E277" s="11" t="s">
        <v>170</v>
      </c>
    </row>
    <row r="278" ht="30" customHeight="1" spans="1:5">
      <c r="A278" s="7">
        <v>276</v>
      </c>
      <c r="B278" s="8" t="s">
        <v>184</v>
      </c>
      <c r="C278" s="11" t="s">
        <v>172</v>
      </c>
      <c r="D278" s="11" t="s">
        <v>273</v>
      </c>
      <c r="E278" s="11" t="s">
        <v>170</v>
      </c>
    </row>
    <row r="279" ht="30" customHeight="1" spans="1:5">
      <c r="A279" s="7">
        <v>277</v>
      </c>
      <c r="B279" s="8" t="s">
        <v>184</v>
      </c>
      <c r="C279" s="11" t="s">
        <v>96</v>
      </c>
      <c r="D279" s="11" t="s">
        <v>273</v>
      </c>
      <c r="E279" s="11" t="s">
        <v>170</v>
      </c>
    </row>
    <row r="280" ht="30" customHeight="1" spans="1:5">
      <c r="A280" s="7">
        <v>278</v>
      </c>
      <c r="B280" s="8" t="s">
        <v>184</v>
      </c>
      <c r="C280" s="11" t="s">
        <v>104</v>
      </c>
      <c r="D280" s="11" t="s">
        <v>273</v>
      </c>
      <c r="E280" s="11" t="s">
        <v>170</v>
      </c>
    </row>
    <row r="281" ht="30" customHeight="1" spans="1:5">
      <c r="A281" s="7">
        <v>279</v>
      </c>
      <c r="B281" s="8" t="s">
        <v>184</v>
      </c>
      <c r="C281" s="11" t="s">
        <v>274</v>
      </c>
      <c r="D281" s="11" t="s">
        <v>273</v>
      </c>
      <c r="E281" s="11" t="s">
        <v>170</v>
      </c>
    </row>
    <row r="282" ht="30" customHeight="1" spans="1:5">
      <c r="A282" s="7">
        <v>280</v>
      </c>
      <c r="B282" s="8" t="s">
        <v>184</v>
      </c>
      <c r="C282" s="11" t="s">
        <v>275</v>
      </c>
      <c r="D282" s="11" t="s">
        <v>273</v>
      </c>
      <c r="E282" s="11" t="s">
        <v>170</v>
      </c>
    </row>
    <row r="283" ht="30" customHeight="1" spans="1:5">
      <c r="A283" s="7">
        <v>281</v>
      </c>
      <c r="B283" s="8" t="s">
        <v>184</v>
      </c>
      <c r="C283" s="11" t="s">
        <v>100</v>
      </c>
      <c r="D283" s="11" t="s">
        <v>273</v>
      </c>
      <c r="E283" s="11" t="s">
        <v>170</v>
      </c>
    </row>
    <row r="284" ht="30" customHeight="1" spans="1:5">
      <c r="A284" s="7">
        <v>282</v>
      </c>
      <c r="B284" s="8" t="s">
        <v>184</v>
      </c>
      <c r="C284" s="11" t="s">
        <v>146</v>
      </c>
      <c r="D284" s="11" t="s">
        <v>273</v>
      </c>
      <c r="E284" s="11" t="s">
        <v>170</v>
      </c>
    </row>
    <row r="285" ht="30" customHeight="1" spans="1:5">
      <c r="A285" s="7">
        <v>283</v>
      </c>
      <c r="B285" s="8" t="s">
        <v>184</v>
      </c>
      <c r="C285" s="11" t="s">
        <v>103</v>
      </c>
      <c r="D285" s="11" t="s">
        <v>273</v>
      </c>
      <c r="E285" s="11" t="s">
        <v>170</v>
      </c>
    </row>
    <row r="286" ht="30" customHeight="1" spans="1:5">
      <c r="A286" s="7">
        <v>284</v>
      </c>
      <c r="B286" s="8" t="s">
        <v>184</v>
      </c>
      <c r="C286" s="11" t="s">
        <v>276</v>
      </c>
      <c r="D286" s="11" t="s">
        <v>273</v>
      </c>
      <c r="E286" s="11" t="s">
        <v>170</v>
      </c>
    </row>
    <row r="287" spans="1:5">
      <c r="A287" s="12"/>
      <c r="B287" s="13"/>
      <c r="C287" s="14"/>
      <c r="D287" s="12"/>
      <c r="E287" s="15"/>
    </row>
    <row r="288" spans="1:5">
      <c r="A288" s="12"/>
      <c r="B288" s="13"/>
      <c r="C288" s="14"/>
      <c r="D288" s="12"/>
      <c r="E288" s="15"/>
    </row>
  </sheetData>
  <mergeCells count="1">
    <mergeCell ref="A1:E1"/>
  </mergeCells>
  <conditionalFormatting sqref="C186:C205">
    <cfRule type="duplicateValues" dxfId="0" priority="70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Lotta</cp:lastModifiedBy>
  <dcterms:created xsi:type="dcterms:W3CDTF">2023-05-15T07:28:00Z</dcterms:created>
  <dcterms:modified xsi:type="dcterms:W3CDTF">2023-10-18T08:40:00Z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395FA363AE1F4207B6FD6212E344E4CA_13</vt:lpwstr>
  </property>
  <property fmtid="{D5CDD505-2E9C-101B-9397-08002B2CF9AE}" pid="3" name="KSOProductBuildVer">
    <vt:lpwstr>2052-11.1.0.12358</vt:lpwstr>
  </property>
  <property fmtid="{D5CDD505-2E9C-101B-9397-08002B2CF9AE}" pid="4" name="KSOReadingLayout">
    <vt:bool>false</vt:bool>
  </property>
</Properties>
</file>