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Sheet1!$A$3:$C$241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<sst xmlns="http://schemas.openxmlformats.org/spreadsheetml/2006/main" count="480" uniqueCount="471">
  <si>
    <t>附件</t>
  </si>
  <si>
    <t>三台县2024年第三批次考核招聘教育高层次人才资格审查通过人员名单
（按姓氏拼音排序）</t>
  </si>
  <si>
    <t>姓名</t>
  </si>
  <si>
    <t>身份证号码</t>
  </si>
  <si>
    <t>包俊浩</t>
  </si>
  <si>
    <t>510***********605X</t>
  </si>
  <si>
    <t>曹凤</t>
  </si>
  <si>
    <t>510***********2523</t>
  </si>
  <si>
    <t>曹奎</t>
  </si>
  <si>
    <t>511***********8996</t>
  </si>
  <si>
    <t>曾佳玉</t>
  </si>
  <si>
    <t>510***********1324</t>
  </si>
  <si>
    <t>曾喜</t>
  </si>
  <si>
    <t>513***********0023</t>
  </si>
  <si>
    <t>陈虹廷</t>
  </si>
  <si>
    <t>510***********6023</t>
  </si>
  <si>
    <t>陈家英</t>
  </si>
  <si>
    <t>511***********294X</t>
  </si>
  <si>
    <t>陈金红</t>
  </si>
  <si>
    <t>510***********2822</t>
  </si>
  <si>
    <t>陈琳</t>
  </si>
  <si>
    <t>510***********3824</t>
  </si>
  <si>
    <t>陈梦</t>
  </si>
  <si>
    <t>511***********702X</t>
  </si>
  <si>
    <t>陈茜</t>
  </si>
  <si>
    <t>510***********7420</t>
  </si>
  <si>
    <t>陈菥文</t>
  </si>
  <si>
    <t>510***********1825</t>
  </si>
  <si>
    <t>陈鑫</t>
  </si>
  <si>
    <t>500***********0023</t>
  </si>
  <si>
    <t>陈雪柯</t>
  </si>
  <si>
    <t>510***********7423</t>
  </si>
  <si>
    <t>陈彦伶</t>
  </si>
  <si>
    <t>513***********0012</t>
  </si>
  <si>
    <t>陈洋</t>
  </si>
  <si>
    <t>500***********2436</t>
  </si>
  <si>
    <t>陈园</t>
  </si>
  <si>
    <t>510***********4067</t>
  </si>
  <si>
    <t>陈玥</t>
  </si>
  <si>
    <t>510***********6007</t>
  </si>
  <si>
    <t>陈仲清</t>
  </si>
  <si>
    <t>513***********3114</t>
  </si>
  <si>
    <t>程柯予</t>
  </si>
  <si>
    <t>511***********0016</t>
  </si>
  <si>
    <t>程青青</t>
  </si>
  <si>
    <t>511***********3022</t>
  </si>
  <si>
    <t>程睿</t>
  </si>
  <si>
    <t>511***********7882</t>
  </si>
  <si>
    <t>代恬</t>
  </si>
  <si>
    <t>510***********3189</t>
  </si>
  <si>
    <t>代汶蓉</t>
  </si>
  <si>
    <t>511***********406X</t>
  </si>
  <si>
    <t>代妍</t>
  </si>
  <si>
    <t>511***********786X</t>
  </si>
  <si>
    <t>代志珍</t>
  </si>
  <si>
    <t>510***********5907</t>
  </si>
  <si>
    <t>邓芙椅</t>
  </si>
  <si>
    <t>510***********0761</t>
  </si>
  <si>
    <t>邓佳佳</t>
  </si>
  <si>
    <t>510***********1225</t>
  </si>
  <si>
    <t>邓菁菁</t>
  </si>
  <si>
    <t>511***********1025</t>
  </si>
  <si>
    <t>邓课怡</t>
  </si>
  <si>
    <t>522***********6449</t>
  </si>
  <si>
    <t>邓钦文</t>
  </si>
  <si>
    <t>510***********5590</t>
  </si>
  <si>
    <t>邓秋培</t>
  </si>
  <si>
    <t>511***********4714</t>
  </si>
  <si>
    <t>邓钰梅</t>
  </si>
  <si>
    <t>510***********292X</t>
  </si>
  <si>
    <t>邓忠俊</t>
  </si>
  <si>
    <t>510***********1218</t>
  </si>
  <si>
    <t>丁旋斌</t>
  </si>
  <si>
    <t>362***********5050</t>
  </si>
  <si>
    <t>丁玥</t>
  </si>
  <si>
    <t>510***********0020</t>
  </si>
  <si>
    <t>董苗苗</t>
  </si>
  <si>
    <t>510***********0022</t>
  </si>
  <si>
    <t>董雪萍</t>
  </si>
  <si>
    <t>622***********0043</t>
  </si>
  <si>
    <t>都琳芝</t>
  </si>
  <si>
    <t>杜清萍</t>
  </si>
  <si>
    <t>510***********4929</t>
  </si>
  <si>
    <t>杜顺明</t>
  </si>
  <si>
    <t>513***********763X</t>
  </si>
  <si>
    <t>杜奕含</t>
  </si>
  <si>
    <t>511***********0027</t>
  </si>
  <si>
    <t>杜宇涵</t>
  </si>
  <si>
    <t>510***********7041</t>
  </si>
  <si>
    <t>段雅玲</t>
  </si>
  <si>
    <t>511***********6229</t>
  </si>
  <si>
    <t>段寅佳</t>
  </si>
  <si>
    <t>511***********3548</t>
  </si>
  <si>
    <t>范津荣</t>
  </si>
  <si>
    <t>513***********6216</t>
  </si>
  <si>
    <t>范万</t>
  </si>
  <si>
    <t>510***********091X</t>
  </si>
  <si>
    <t>范芝瑶</t>
  </si>
  <si>
    <t>511***********0767</t>
  </si>
  <si>
    <t>冯梅</t>
  </si>
  <si>
    <t>513***********3987</t>
  </si>
  <si>
    <t>冯婷</t>
  </si>
  <si>
    <t>510***********6443</t>
  </si>
  <si>
    <t>高洁</t>
  </si>
  <si>
    <t>510***********0665</t>
  </si>
  <si>
    <t>高蓝</t>
  </si>
  <si>
    <t>510***********6145</t>
  </si>
  <si>
    <t>龚柏榕</t>
  </si>
  <si>
    <t>510***********3809</t>
  </si>
  <si>
    <t>龚敏</t>
  </si>
  <si>
    <t>511***********2104</t>
  </si>
  <si>
    <t>苟靖茜</t>
  </si>
  <si>
    <t>513***********6722</t>
  </si>
  <si>
    <t>郭承涛</t>
  </si>
  <si>
    <t>352***********6316</t>
  </si>
  <si>
    <t>郭华</t>
  </si>
  <si>
    <t>510***********6762</t>
  </si>
  <si>
    <t>何冯阳</t>
  </si>
  <si>
    <t>510***********6259</t>
  </si>
  <si>
    <t>何萌萌</t>
  </si>
  <si>
    <t>511***********2682</t>
  </si>
  <si>
    <t>何秋月</t>
  </si>
  <si>
    <t>510***********4627</t>
  </si>
  <si>
    <t>何叶</t>
  </si>
  <si>
    <t>510***********7988</t>
  </si>
  <si>
    <t>何义清</t>
  </si>
  <si>
    <t>500***********588X</t>
  </si>
  <si>
    <t>何鱼萍</t>
  </si>
  <si>
    <t>510***********3685</t>
  </si>
  <si>
    <t>何雨虹</t>
  </si>
  <si>
    <t>513***********022X</t>
  </si>
  <si>
    <t>胡荣梅</t>
  </si>
  <si>
    <t>511***********4866</t>
  </si>
  <si>
    <t>胡向玲</t>
  </si>
  <si>
    <t>510***********5864</t>
  </si>
  <si>
    <t>胡瑶</t>
  </si>
  <si>
    <t>511***********1422</t>
  </si>
  <si>
    <t>黄厚梅</t>
  </si>
  <si>
    <t>511***********2021</t>
  </si>
  <si>
    <t>黄琨瑞</t>
  </si>
  <si>
    <t>510***********4247</t>
  </si>
  <si>
    <t>黄丽</t>
  </si>
  <si>
    <t>500***********8922</t>
  </si>
  <si>
    <t>黄诗雅</t>
  </si>
  <si>
    <t>510***********1443</t>
  </si>
  <si>
    <t>贾梦培</t>
  </si>
  <si>
    <t>510***********1729</t>
  </si>
  <si>
    <t>贾文一</t>
  </si>
  <si>
    <t>510***********8805</t>
  </si>
  <si>
    <t>简思雨</t>
  </si>
  <si>
    <t>510***********1704</t>
  </si>
  <si>
    <t>江顺</t>
  </si>
  <si>
    <t>513***********0578</t>
  </si>
  <si>
    <t>蒋朝宇</t>
  </si>
  <si>
    <t>511***********0028</t>
  </si>
  <si>
    <t>蒋莉</t>
  </si>
  <si>
    <t>510***********5784</t>
  </si>
  <si>
    <t>蒋淋珠</t>
  </si>
  <si>
    <t>511***********564X</t>
  </si>
  <si>
    <t>蒋雪胶</t>
  </si>
  <si>
    <t>513***********7228</t>
  </si>
  <si>
    <t>蒋至菊</t>
  </si>
  <si>
    <t>512***********916X</t>
  </si>
  <si>
    <t>敬燕铭</t>
  </si>
  <si>
    <t>511***********2148</t>
  </si>
  <si>
    <t>康蓉</t>
  </si>
  <si>
    <t>510***********2824</t>
  </si>
  <si>
    <t>寇蓉</t>
  </si>
  <si>
    <t>511***********6323</t>
  </si>
  <si>
    <t>赖函焱</t>
  </si>
  <si>
    <t>510***********8148</t>
  </si>
  <si>
    <t>雷茂丽</t>
  </si>
  <si>
    <t>510***********5127</t>
  </si>
  <si>
    <t>雷颖</t>
  </si>
  <si>
    <t>511***********8485</t>
  </si>
  <si>
    <t>李灿</t>
  </si>
  <si>
    <t>513***********3346</t>
  </si>
  <si>
    <t>李丹</t>
  </si>
  <si>
    <t>510***********5963</t>
  </si>
  <si>
    <t>李林</t>
  </si>
  <si>
    <t>532***********3549</t>
  </si>
  <si>
    <t>李梦蝶</t>
  </si>
  <si>
    <t>511***********5001</t>
  </si>
  <si>
    <t>李文</t>
  </si>
  <si>
    <t>511***********1420</t>
  </si>
  <si>
    <t>李汶蔚</t>
  </si>
  <si>
    <t>510***********1241</t>
  </si>
  <si>
    <t>李湘</t>
  </si>
  <si>
    <t>510***********2627</t>
  </si>
  <si>
    <t>李小碟</t>
  </si>
  <si>
    <t>513***********7864</t>
  </si>
  <si>
    <t>李晓丽</t>
  </si>
  <si>
    <t>510***********046X</t>
  </si>
  <si>
    <t>李鑫</t>
  </si>
  <si>
    <t>510***********798X</t>
  </si>
  <si>
    <t>李雪</t>
  </si>
  <si>
    <t>李娅</t>
  </si>
  <si>
    <t>500***********8823</t>
  </si>
  <si>
    <t>李月</t>
  </si>
  <si>
    <t>510***********0281</t>
  </si>
  <si>
    <t>李郑</t>
  </si>
  <si>
    <t>511***********6467</t>
  </si>
  <si>
    <t>李中佳</t>
  </si>
  <si>
    <t>513***********5217</t>
  </si>
  <si>
    <t>梁郭</t>
  </si>
  <si>
    <t>510***********2916</t>
  </si>
  <si>
    <t>廖明月</t>
  </si>
  <si>
    <t>510***********0625</t>
  </si>
  <si>
    <t>林敏</t>
  </si>
  <si>
    <t>510***********1823</t>
  </si>
  <si>
    <t>刘曾</t>
  </si>
  <si>
    <t>500***********462X</t>
  </si>
  <si>
    <t>刘会勤</t>
  </si>
  <si>
    <t>510***********4725</t>
  </si>
  <si>
    <t>刘杰</t>
  </si>
  <si>
    <t>510***********5416</t>
  </si>
  <si>
    <t>刘金</t>
  </si>
  <si>
    <t>510***********2637</t>
  </si>
  <si>
    <t>刘敏</t>
  </si>
  <si>
    <t>510***********7601</t>
  </si>
  <si>
    <t>刘诗琦</t>
  </si>
  <si>
    <t>510***********8504</t>
  </si>
  <si>
    <t>刘仕群</t>
  </si>
  <si>
    <t>513***********2403</t>
  </si>
  <si>
    <t>刘顺鑫</t>
  </si>
  <si>
    <t>511***********1535</t>
  </si>
  <si>
    <t>刘鑫</t>
  </si>
  <si>
    <t>510***********3588</t>
  </si>
  <si>
    <t>刘亚</t>
  </si>
  <si>
    <t>511***********6921</t>
  </si>
  <si>
    <t>刘雨媛</t>
  </si>
  <si>
    <t>513***********0402</t>
  </si>
  <si>
    <t>刘钰梵</t>
  </si>
  <si>
    <t>510***********7107</t>
  </si>
  <si>
    <t>刘沼含</t>
  </si>
  <si>
    <t>510***********1528</t>
  </si>
  <si>
    <t>刘子霄</t>
  </si>
  <si>
    <t>510***********0012</t>
  </si>
  <si>
    <t>柳鹏</t>
  </si>
  <si>
    <t>500***********3118</t>
  </si>
  <si>
    <t>卢光靖</t>
  </si>
  <si>
    <t>500***********8027</t>
  </si>
  <si>
    <t>鲁佳欣</t>
  </si>
  <si>
    <t>510***********0228</t>
  </si>
  <si>
    <t>鲁瑞潇</t>
  </si>
  <si>
    <t>652***********0044</t>
  </si>
  <si>
    <t>陆浩</t>
  </si>
  <si>
    <t>511***********4055</t>
  </si>
  <si>
    <t>陆乾澄</t>
  </si>
  <si>
    <t>511***********6223</t>
  </si>
  <si>
    <t>罗海荣</t>
  </si>
  <si>
    <t>510***********1407</t>
  </si>
  <si>
    <t>罗莉朱</t>
  </si>
  <si>
    <t>吕佳琪</t>
  </si>
  <si>
    <t>500***********8209</t>
  </si>
  <si>
    <t>孟丽单</t>
  </si>
  <si>
    <t>130***********0647</t>
  </si>
  <si>
    <t>孟星谷</t>
  </si>
  <si>
    <t>510***********0118</t>
  </si>
  <si>
    <t>牟秋雨</t>
  </si>
  <si>
    <t>511***********5623</t>
  </si>
  <si>
    <t>缪平静</t>
  </si>
  <si>
    <t>511***********2981</t>
  </si>
  <si>
    <t>聂桂芳</t>
  </si>
  <si>
    <t>511***********4720</t>
  </si>
  <si>
    <t>聂中琴</t>
  </si>
  <si>
    <t>511***********8068</t>
  </si>
  <si>
    <t>彭茜瑶</t>
  </si>
  <si>
    <t>510***********0828</t>
  </si>
  <si>
    <t>彭晓娇</t>
  </si>
  <si>
    <t>510***********6346</t>
  </si>
  <si>
    <t>蒲星燕</t>
  </si>
  <si>
    <t>510***********9787</t>
  </si>
  <si>
    <t>钱香燕</t>
  </si>
  <si>
    <t>邱利娟</t>
  </si>
  <si>
    <t>513***********4027</t>
  </si>
  <si>
    <t>全英</t>
  </si>
  <si>
    <t>511***********2825</t>
  </si>
  <si>
    <t>沈莉单</t>
  </si>
  <si>
    <t>510***********0522</t>
  </si>
  <si>
    <t>石晨</t>
  </si>
  <si>
    <t>510***********8611</t>
  </si>
  <si>
    <t>宋江锋</t>
  </si>
  <si>
    <t>500***********3711</t>
  </si>
  <si>
    <t>孙杰</t>
  </si>
  <si>
    <t>320***********6139</t>
  </si>
  <si>
    <t>谭林东</t>
  </si>
  <si>
    <t>500***********2748</t>
  </si>
  <si>
    <t>唐海燕</t>
  </si>
  <si>
    <t>510***********6022</t>
  </si>
  <si>
    <t>唐钦</t>
  </si>
  <si>
    <t>510***********0027</t>
  </si>
  <si>
    <t>唐也</t>
  </si>
  <si>
    <t>500***********5119</t>
  </si>
  <si>
    <t>唐颖凤</t>
  </si>
  <si>
    <t>510***********6564</t>
  </si>
  <si>
    <t>陶羽红</t>
  </si>
  <si>
    <t>500***********9223</t>
  </si>
  <si>
    <t>田云漫</t>
  </si>
  <si>
    <t>510***********2404</t>
  </si>
  <si>
    <t>万春阳</t>
  </si>
  <si>
    <t>510***********8562</t>
  </si>
  <si>
    <t>万静怡</t>
  </si>
  <si>
    <t>513***********004X</t>
  </si>
  <si>
    <t>王彬如</t>
  </si>
  <si>
    <t>513***********7027</t>
  </si>
  <si>
    <t>王博</t>
  </si>
  <si>
    <t>511***********0025</t>
  </si>
  <si>
    <t>王陈卓</t>
  </si>
  <si>
    <t>510***********747X</t>
  </si>
  <si>
    <t>王德慧</t>
  </si>
  <si>
    <t>510***********4567</t>
  </si>
  <si>
    <t>王佳</t>
  </si>
  <si>
    <t>510***********0026</t>
  </si>
  <si>
    <t>王捷雨</t>
  </si>
  <si>
    <t>511***********7003</t>
  </si>
  <si>
    <t>王金玉</t>
  </si>
  <si>
    <t>王婧雯</t>
  </si>
  <si>
    <t>510***********1725</t>
  </si>
  <si>
    <t>王立</t>
  </si>
  <si>
    <t>王禄妍</t>
  </si>
  <si>
    <t>500***********5828</t>
  </si>
  <si>
    <t>王晴</t>
  </si>
  <si>
    <t>370***********0826</t>
  </si>
  <si>
    <t>王盛兰</t>
  </si>
  <si>
    <t>511***********2602</t>
  </si>
  <si>
    <t>王文维</t>
  </si>
  <si>
    <t>513***********5724</t>
  </si>
  <si>
    <t>王雄</t>
  </si>
  <si>
    <t>510***********3553</t>
  </si>
  <si>
    <t>王滟林</t>
  </si>
  <si>
    <t>王仪云</t>
  </si>
  <si>
    <t>510***********7922</t>
  </si>
  <si>
    <t>王艺洁</t>
  </si>
  <si>
    <t>510***********4021</t>
  </si>
  <si>
    <t>王玉兰</t>
  </si>
  <si>
    <t>510***********0729</t>
  </si>
  <si>
    <t>王昱婷</t>
  </si>
  <si>
    <t>511***********1361</t>
  </si>
  <si>
    <t>王子阳</t>
  </si>
  <si>
    <t>510***********4917</t>
  </si>
  <si>
    <t>魏健</t>
  </si>
  <si>
    <t>511***********1617</t>
  </si>
  <si>
    <t>魏婷</t>
  </si>
  <si>
    <t>510***********5242</t>
  </si>
  <si>
    <t>魏玉梅</t>
  </si>
  <si>
    <t>513***********3981</t>
  </si>
  <si>
    <t>翁孔臣</t>
  </si>
  <si>
    <t>513***********5130</t>
  </si>
  <si>
    <t>吴成浩</t>
  </si>
  <si>
    <t>511***********4718</t>
  </si>
  <si>
    <t>吴玲</t>
  </si>
  <si>
    <t>500***********9562</t>
  </si>
  <si>
    <t>吴梅</t>
  </si>
  <si>
    <t>513***********7808</t>
  </si>
  <si>
    <t>吴孟珂</t>
  </si>
  <si>
    <t>513***********8389</t>
  </si>
  <si>
    <t>吴珍珍</t>
  </si>
  <si>
    <t>510***********0841</t>
  </si>
  <si>
    <t>伍妍平</t>
  </si>
  <si>
    <t>510***********0060</t>
  </si>
  <si>
    <t>伍祉桥</t>
  </si>
  <si>
    <t>510***********3542</t>
  </si>
  <si>
    <t>夏晓丽</t>
  </si>
  <si>
    <t>513***********5824</t>
  </si>
  <si>
    <t>向黎</t>
  </si>
  <si>
    <t>500***********5461</t>
  </si>
  <si>
    <t>萧晶钰</t>
  </si>
  <si>
    <t>500***********7169</t>
  </si>
  <si>
    <t>肖彬</t>
  </si>
  <si>
    <t>513***********4802</t>
  </si>
  <si>
    <t>肖清月</t>
  </si>
  <si>
    <t>510***********0267</t>
  </si>
  <si>
    <t>谢红艳</t>
  </si>
  <si>
    <t>500***********3528</t>
  </si>
  <si>
    <t>谢依</t>
  </si>
  <si>
    <t>510***********0444</t>
  </si>
  <si>
    <t>谢有凤</t>
  </si>
  <si>
    <t>510***********1727</t>
  </si>
  <si>
    <t>熊艳</t>
  </si>
  <si>
    <t>510***********1549</t>
  </si>
  <si>
    <t>徐源</t>
  </si>
  <si>
    <t>511***********881X</t>
  </si>
  <si>
    <t>许红英</t>
  </si>
  <si>
    <t>440***********3641</t>
  </si>
  <si>
    <t>薛韩</t>
  </si>
  <si>
    <t>500***********6665</t>
  </si>
  <si>
    <t>鄢仕晨</t>
  </si>
  <si>
    <t>510***********0555</t>
  </si>
  <si>
    <t>闫欢</t>
  </si>
  <si>
    <t>513***********2720</t>
  </si>
  <si>
    <t>严俊</t>
  </si>
  <si>
    <t>510***********4766</t>
  </si>
  <si>
    <t>阳雨</t>
  </si>
  <si>
    <t>511***********0360</t>
  </si>
  <si>
    <t>杨佳鑫</t>
  </si>
  <si>
    <t>500***********5085</t>
  </si>
  <si>
    <t>杨泊</t>
  </si>
  <si>
    <t>513***********0170</t>
  </si>
  <si>
    <t>杨芹</t>
  </si>
  <si>
    <t>510***********8089</t>
  </si>
  <si>
    <t>杨睿</t>
  </si>
  <si>
    <t>513***********3203</t>
  </si>
  <si>
    <t>杨斯婷</t>
  </si>
  <si>
    <t>511***********3063</t>
  </si>
  <si>
    <t>杨小琳</t>
  </si>
  <si>
    <t>513***********678X</t>
  </si>
  <si>
    <t>杨怡</t>
  </si>
  <si>
    <t>510***********1765</t>
  </si>
  <si>
    <t>姚珏妃</t>
  </si>
  <si>
    <t>510***********1822</t>
  </si>
  <si>
    <t>叶林</t>
  </si>
  <si>
    <t>500***********7694</t>
  </si>
  <si>
    <t>叶诗靖</t>
  </si>
  <si>
    <t>510***********8823</t>
  </si>
  <si>
    <t>叶瑶</t>
  </si>
  <si>
    <t>513***********7460</t>
  </si>
  <si>
    <t>尹弘祥</t>
  </si>
  <si>
    <t>500***********3534</t>
  </si>
  <si>
    <t>游雪尉</t>
  </si>
  <si>
    <t>511***********7689</t>
  </si>
  <si>
    <t>余丽霞</t>
  </si>
  <si>
    <t>511***********4520</t>
  </si>
  <si>
    <t>余小慧</t>
  </si>
  <si>
    <t>511***********4023</t>
  </si>
  <si>
    <t>喻柳群</t>
  </si>
  <si>
    <t>510***********2540</t>
  </si>
  <si>
    <t>岳爽</t>
  </si>
  <si>
    <t>510***********298X</t>
  </si>
  <si>
    <t>张本安</t>
  </si>
  <si>
    <t>452***********4219</t>
  </si>
  <si>
    <t>张记铭</t>
  </si>
  <si>
    <t>511***********3615</t>
  </si>
  <si>
    <t>张丽君</t>
  </si>
  <si>
    <t>510***********4022</t>
  </si>
  <si>
    <t>张利莎</t>
  </si>
  <si>
    <t>510***********6121</t>
  </si>
  <si>
    <t>张琳</t>
  </si>
  <si>
    <t>510***********2001</t>
  </si>
  <si>
    <t>张茂</t>
  </si>
  <si>
    <t>511***********0623</t>
  </si>
  <si>
    <t>张巧</t>
  </si>
  <si>
    <t>511***********6847</t>
  </si>
  <si>
    <t>张文玉</t>
  </si>
  <si>
    <t>510***********2721</t>
  </si>
  <si>
    <t>张杨健</t>
  </si>
  <si>
    <t>510***********201X</t>
  </si>
  <si>
    <t>张艺</t>
  </si>
  <si>
    <t>510***********1743</t>
  </si>
  <si>
    <t>张芷怡</t>
  </si>
  <si>
    <t>张仲凯</t>
  </si>
  <si>
    <t>142***********0799</t>
  </si>
  <si>
    <t>赵美玲</t>
  </si>
  <si>
    <t>510***********0328</t>
  </si>
  <si>
    <t>赵相双</t>
  </si>
  <si>
    <t>500***********3569</t>
  </si>
  <si>
    <t>赵燕</t>
  </si>
  <si>
    <t>513***********4984</t>
  </si>
  <si>
    <t>赵玉秀</t>
  </si>
  <si>
    <t>511***********4725</t>
  </si>
  <si>
    <t>郑何斌</t>
  </si>
  <si>
    <t>510***********3818</t>
  </si>
  <si>
    <t>郑惜</t>
  </si>
  <si>
    <t>513***********1913</t>
  </si>
  <si>
    <t>周红燕</t>
  </si>
  <si>
    <t>511***********1224</t>
  </si>
  <si>
    <t>朱能慧</t>
  </si>
  <si>
    <t>513***********7704</t>
  </si>
  <si>
    <t>朱艺丹</t>
  </si>
  <si>
    <t>邹唐军</t>
  </si>
  <si>
    <t>510***********7416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</si>
</sst>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1"/>
  <sheetViews>
    <sheetView tabSelected="1" workbookViewId="0">
      <selection activeCell="D2" sqref="D2"/>
    </sheetView>
  </sheetViews>
  <sheetFormatPr defaultColWidth="8.89166666666667" defaultRowHeight="13.5" outlineLevelCol="2"/>
  <cols>
    <col min="1" max="1" width="20.8916666666667" style="2" customWidth="1"/>
    <col min="2" max="2" width="39.3333333333333" style="1" customWidth="1"/>
    <col min="3" max="3" width="20.8916666666667" style="3" customWidth="1"/>
    <col min="4" max="4" width="12.8916666666667" style="1"/>
    <col min="5" max="16384" width="8.89166666666667" style="1"/>
  </cols>
  <sheetData>
    <row r="1" s="1" customFormat="1" spans="1:3">
      <c r="A1" s="2" t="s">
        <v>0</v>
      </c>
      <c r="C1" s="4"/>
    </row>
    <row r="2" s="1" customFormat="1" ht="41" customHeight="1" spans="1:3">
      <c r="A2" s="5" t="s">
        <v>1</v>
      </c>
      <c r="B2" s="6"/>
      <c r="C2" s="4"/>
    </row>
    <row r="3" s="1" customFormat="1" ht="33" customHeight="1" spans="1:3">
      <c r="A3" s="7" t="s">
        <v>2</v>
      </c>
      <c r="B3" s="8" t="s">
        <v>3</v>
      </c>
      <c r="C3" s="4"/>
    </row>
    <row r="4" s="1" customFormat="1" ht="33" customHeight="1" spans="1:2">
      <c r="A4" s="9" t="s">
        <v>4</v>
      </c>
      <c r="B4" s="10" t="s">
        <v>5</v>
      </c>
    </row>
    <row r="5" s="1" customFormat="1" ht="33" customHeight="1" spans="1:2">
      <c r="A5" s="9" t="s">
        <v>6</v>
      </c>
      <c r="B5" s="11" t="s">
        <v>7</v>
      </c>
    </row>
    <row r="6" s="1" customFormat="1" ht="33" customHeight="1" spans="1:2">
      <c r="A6" s="9" t="s">
        <v>8</v>
      </c>
      <c r="B6" s="11" t="s">
        <v>9</v>
      </c>
    </row>
    <row r="7" s="1" customFormat="1" ht="33" customHeight="1" spans="1:2">
      <c r="A7" s="9" t="s">
        <v>10</v>
      </c>
      <c r="B7" s="11" t="s">
        <v>11</v>
      </c>
    </row>
    <row r="8" ht="33" customHeight="1" spans="1:2">
      <c r="A8" s="9" t="s">
        <v>12</v>
      </c>
      <c r="B8" s="11" t="s">
        <v>13</v>
      </c>
    </row>
    <row r="9" ht="33" customHeight="1" spans="1:2">
      <c r="A9" s="9" t="s">
        <v>14</v>
      </c>
      <c r="B9" s="11" t="s">
        <v>15</v>
      </c>
    </row>
    <row r="10" ht="33" customHeight="1" spans="1:2">
      <c r="A10" s="9" t="s">
        <v>16</v>
      </c>
      <c r="B10" s="11" t="s">
        <v>17</v>
      </c>
    </row>
    <row r="11" ht="33" customHeight="1" spans="1:2">
      <c r="A11" s="9" t="s">
        <v>18</v>
      </c>
      <c r="B11" s="11" t="s">
        <v>19</v>
      </c>
    </row>
    <row r="12" ht="33" customHeight="1" spans="1:2">
      <c r="A12" s="9" t="s">
        <v>20</v>
      </c>
      <c r="B12" s="11" t="s">
        <v>21</v>
      </c>
    </row>
    <row r="13" s="1" customFormat="1" ht="33" customHeight="1" spans="1:2">
      <c r="A13" s="9" t="s">
        <v>22</v>
      </c>
      <c r="B13" s="11" t="s">
        <v>23</v>
      </c>
    </row>
    <row r="14" s="1" customFormat="1" ht="33" customHeight="1" spans="1:2">
      <c r="A14" s="9" t="s">
        <v>24</v>
      </c>
      <c r="B14" s="11" t="s">
        <v>25</v>
      </c>
    </row>
    <row r="15" s="1" customFormat="1" ht="33" customHeight="1" spans="1:2">
      <c r="A15" s="9" t="s">
        <v>26</v>
      </c>
      <c r="B15" s="11" t="s">
        <v>27</v>
      </c>
    </row>
    <row r="16" s="1" customFormat="1" ht="33" customHeight="1" spans="1:2">
      <c r="A16" s="9" t="s">
        <v>28</v>
      </c>
      <c r="B16" s="11" t="s">
        <v>29</v>
      </c>
    </row>
    <row r="17" s="1" customFormat="1" ht="33" customHeight="1" spans="1:2">
      <c r="A17" s="9" t="s">
        <v>30</v>
      </c>
      <c r="B17" s="11" t="s">
        <v>31</v>
      </c>
    </row>
    <row r="18" s="1" customFormat="1" ht="33" customHeight="1" spans="1:2">
      <c r="A18" s="9" t="s">
        <v>32</v>
      </c>
      <c r="B18" s="11" t="s">
        <v>33</v>
      </c>
    </row>
    <row r="19" s="1" customFormat="1" ht="33" customHeight="1" spans="1:2">
      <c r="A19" s="9" t="s">
        <v>34</v>
      </c>
      <c r="B19" s="11" t="s">
        <v>35</v>
      </c>
    </row>
    <row r="20" s="1" customFormat="1" ht="33" customHeight="1" spans="1:2">
      <c r="A20" s="9" t="s">
        <v>36</v>
      </c>
      <c r="B20" s="11" t="s">
        <v>37</v>
      </c>
    </row>
    <row r="21" s="1" customFormat="1" ht="33" customHeight="1" spans="1:2">
      <c r="A21" s="9" t="s">
        <v>38</v>
      </c>
      <c r="B21" s="11" t="s">
        <v>39</v>
      </c>
    </row>
    <row r="22" s="1" customFormat="1" ht="33" customHeight="1" spans="1:2">
      <c r="A22" s="9" t="s">
        <v>40</v>
      </c>
      <c r="B22" s="11" t="s">
        <v>41</v>
      </c>
    </row>
    <row r="23" s="1" customFormat="1" ht="33" customHeight="1" spans="1:2">
      <c r="A23" s="9" t="s">
        <v>42</v>
      </c>
      <c r="B23" s="11" t="s">
        <v>43</v>
      </c>
    </row>
    <row r="24" s="1" customFormat="1" ht="33" customHeight="1" spans="1:2">
      <c r="A24" s="9" t="s">
        <v>44</v>
      </c>
      <c r="B24" s="11" t="s">
        <v>45</v>
      </c>
    </row>
    <row r="25" s="1" customFormat="1" ht="33" customHeight="1" spans="1:2">
      <c r="A25" s="9" t="s">
        <v>46</v>
      </c>
      <c r="B25" s="11" t="s">
        <v>47</v>
      </c>
    </row>
    <row r="26" s="1" customFormat="1" ht="33" customHeight="1" spans="1:2">
      <c r="A26" s="9" t="s">
        <v>48</v>
      </c>
      <c r="B26" s="11" t="s">
        <v>49</v>
      </c>
    </row>
    <row r="27" s="1" customFormat="1" ht="33" customHeight="1" spans="1:2">
      <c r="A27" s="9" t="s">
        <v>50</v>
      </c>
      <c r="B27" s="11" t="s">
        <v>51</v>
      </c>
    </row>
    <row r="28" s="1" customFormat="1" ht="33" customHeight="1" spans="1:2">
      <c r="A28" s="9" t="s">
        <v>52</v>
      </c>
      <c r="B28" s="11" t="s">
        <v>53</v>
      </c>
    </row>
    <row r="29" s="1" customFormat="1" ht="33" customHeight="1" spans="1:2">
      <c r="A29" s="9" t="s">
        <v>54</v>
      </c>
      <c r="B29" s="11" t="s">
        <v>55</v>
      </c>
    </row>
    <row r="30" s="1" customFormat="1" ht="33" customHeight="1" spans="1:2">
      <c r="A30" s="9" t="s">
        <v>56</v>
      </c>
      <c r="B30" s="11" t="s">
        <v>57</v>
      </c>
    </row>
    <row r="31" s="1" customFormat="1" ht="33" customHeight="1" spans="1:2">
      <c r="A31" s="9" t="s">
        <v>58</v>
      </c>
      <c r="B31" s="11" t="s">
        <v>59</v>
      </c>
    </row>
    <row r="32" s="1" customFormat="1" ht="33" customHeight="1" spans="1:2">
      <c r="A32" s="9" t="s">
        <v>60</v>
      </c>
      <c r="B32" s="11" t="s">
        <v>61</v>
      </c>
    </row>
    <row r="33" s="1" customFormat="1" ht="33" customHeight="1" spans="1:2">
      <c r="A33" s="9" t="s">
        <v>62</v>
      </c>
      <c r="B33" s="11" t="s">
        <v>63</v>
      </c>
    </row>
    <row r="34" s="1" customFormat="1" ht="33" customHeight="1" spans="1:2">
      <c r="A34" s="9" t="s">
        <v>64</v>
      </c>
      <c r="B34" s="11" t="s">
        <v>65</v>
      </c>
    </row>
    <row r="35" s="1" customFormat="1" ht="33" customHeight="1" spans="1:2">
      <c r="A35" s="9" t="s">
        <v>66</v>
      </c>
      <c r="B35" s="11" t="s">
        <v>67</v>
      </c>
    </row>
    <row r="36" s="1" customFormat="1" ht="33" customHeight="1" spans="1:2">
      <c r="A36" s="9" t="s">
        <v>68</v>
      </c>
      <c r="B36" s="11" t="s">
        <v>69</v>
      </c>
    </row>
    <row r="37" s="1" customFormat="1" ht="33" customHeight="1" spans="1:2">
      <c r="A37" s="9" t="s">
        <v>70</v>
      </c>
      <c r="B37" s="11" t="s">
        <v>71</v>
      </c>
    </row>
    <row r="38" s="1" customFormat="1" ht="33" customHeight="1" spans="1:2">
      <c r="A38" s="9" t="s">
        <v>72</v>
      </c>
      <c r="B38" s="11" t="s">
        <v>73</v>
      </c>
    </row>
    <row r="39" s="1" customFormat="1" ht="33" customHeight="1" spans="1:2">
      <c r="A39" s="9" t="s">
        <v>74</v>
      </c>
      <c r="B39" s="11" t="s">
        <v>75</v>
      </c>
    </row>
    <row r="40" s="1" customFormat="1" ht="33" customHeight="1" spans="1:2">
      <c r="A40" s="9" t="s">
        <v>76</v>
      </c>
      <c r="B40" s="11" t="s">
        <v>77</v>
      </c>
    </row>
    <row r="41" s="1" customFormat="1" ht="33" customHeight="1" spans="1:2">
      <c r="A41" s="9" t="s">
        <v>78</v>
      </c>
      <c r="B41" s="11" t="s">
        <v>79</v>
      </c>
    </row>
    <row r="42" s="1" customFormat="1" ht="33" customHeight="1" spans="1:2">
      <c r="A42" s="9" t="s">
        <v>80</v>
      </c>
      <c r="B42" s="11" t="s">
        <v>77</v>
      </c>
    </row>
    <row r="43" s="1" customFormat="1" ht="33" customHeight="1" spans="1:2">
      <c r="A43" s="9" t="s">
        <v>81</v>
      </c>
      <c r="B43" s="11" t="s">
        <v>82</v>
      </c>
    </row>
    <row r="44" s="1" customFormat="1" ht="33" customHeight="1" spans="1:2">
      <c r="A44" s="9" t="s">
        <v>83</v>
      </c>
      <c r="B44" s="11" t="s">
        <v>84</v>
      </c>
    </row>
    <row r="45" s="1" customFormat="1" ht="33" customHeight="1" spans="1:2">
      <c r="A45" s="9" t="s">
        <v>85</v>
      </c>
      <c r="B45" s="11" t="s">
        <v>86</v>
      </c>
    </row>
    <row r="46" s="1" customFormat="1" ht="33" customHeight="1" spans="1:2">
      <c r="A46" s="9" t="s">
        <v>87</v>
      </c>
      <c r="B46" s="11" t="s">
        <v>88</v>
      </c>
    </row>
    <row r="47" s="1" customFormat="1" ht="33" customHeight="1" spans="1:2">
      <c r="A47" s="9" t="s">
        <v>89</v>
      </c>
      <c r="B47" s="11" t="s">
        <v>90</v>
      </c>
    </row>
    <row r="48" s="1" customFormat="1" ht="33" customHeight="1" spans="1:2">
      <c r="A48" s="9" t="s">
        <v>91</v>
      </c>
      <c r="B48" s="11" t="s">
        <v>92</v>
      </c>
    </row>
    <row r="49" s="1" customFormat="1" ht="33" customHeight="1" spans="1:2">
      <c r="A49" s="9" t="s">
        <v>93</v>
      </c>
      <c r="B49" s="11" t="s">
        <v>94</v>
      </c>
    </row>
    <row r="50" s="1" customFormat="1" ht="33" customHeight="1" spans="1:2">
      <c r="A50" s="9" t="s">
        <v>95</v>
      </c>
      <c r="B50" s="11" t="s">
        <v>96</v>
      </c>
    </row>
    <row r="51" s="1" customFormat="1" ht="33" customHeight="1" spans="1:2">
      <c r="A51" s="9" t="s">
        <v>97</v>
      </c>
      <c r="B51" s="11" t="s">
        <v>98</v>
      </c>
    </row>
    <row r="52" s="1" customFormat="1" ht="33" customHeight="1" spans="1:2">
      <c r="A52" s="9" t="s">
        <v>99</v>
      </c>
      <c r="B52" s="11" t="s">
        <v>100</v>
      </c>
    </row>
    <row r="53" s="1" customFormat="1" ht="33" customHeight="1" spans="1:2">
      <c r="A53" s="9" t="s">
        <v>101</v>
      </c>
      <c r="B53" s="11" t="s">
        <v>102</v>
      </c>
    </row>
    <row r="54" s="1" customFormat="1" ht="33" customHeight="1" spans="1:2">
      <c r="A54" s="9" t="s">
        <v>103</v>
      </c>
      <c r="B54" s="11" t="s">
        <v>104</v>
      </c>
    </row>
    <row r="55" s="1" customFormat="1" ht="33" customHeight="1" spans="1:2">
      <c r="A55" s="9" t="s">
        <v>105</v>
      </c>
      <c r="B55" s="11" t="s">
        <v>106</v>
      </c>
    </row>
    <row r="56" s="1" customFormat="1" ht="33" customHeight="1" spans="1:2">
      <c r="A56" s="9" t="s">
        <v>107</v>
      </c>
      <c r="B56" s="11" t="s">
        <v>108</v>
      </c>
    </row>
    <row r="57" s="1" customFormat="1" ht="33" customHeight="1" spans="1:2">
      <c r="A57" s="9" t="s">
        <v>109</v>
      </c>
      <c r="B57" s="11" t="s">
        <v>110</v>
      </c>
    </row>
    <row r="58" s="1" customFormat="1" ht="33" customHeight="1" spans="1:2">
      <c r="A58" s="9" t="s">
        <v>111</v>
      </c>
      <c r="B58" s="11" t="s">
        <v>112</v>
      </c>
    </row>
    <row r="59" s="1" customFormat="1" ht="33" customHeight="1" spans="1:2">
      <c r="A59" s="9" t="s">
        <v>113</v>
      </c>
      <c r="B59" s="11" t="s">
        <v>114</v>
      </c>
    </row>
    <row r="60" s="1" customFormat="1" ht="33" customHeight="1" spans="1:2">
      <c r="A60" s="9" t="s">
        <v>115</v>
      </c>
      <c r="B60" s="11" t="s">
        <v>116</v>
      </c>
    </row>
    <row r="61" s="1" customFormat="1" ht="33" customHeight="1" spans="1:2">
      <c r="A61" s="9" t="s">
        <v>117</v>
      </c>
      <c r="B61" s="11" t="s">
        <v>118</v>
      </c>
    </row>
    <row r="62" s="1" customFormat="1" ht="33" customHeight="1" spans="1:2">
      <c r="A62" s="9" t="s">
        <v>119</v>
      </c>
      <c r="B62" s="11" t="s">
        <v>120</v>
      </c>
    </row>
    <row r="63" s="1" customFormat="1" ht="33" customHeight="1" spans="1:2">
      <c r="A63" s="9" t="s">
        <v>121</v>
      </c>
      <c r="B63" s="11" t="s">
        <v>122</v>
      </c>
    </row>
    <row r="64" s="1" customFormat="1" ht="33" customHeight="1" spans="1:2">
      <c r="A64" s="9" t="s">
        <v>123</v>
      </c>
      <c r="B64" s="11" t="s">
        <v>124</v>
      </c>
    </row>
    <row r="65" s="1" customFormat="1" ht="33" customHeight="1" spans="1:2">
      <c r="A65" s="9" t="s">
        <v>125</v>
      </c>
      <c r="B65" s="11" t="s">
        <v>126</v>
      </c>
    </row>
    <row r="66" s="1" customFormat="1" ht="33" customHeight="1" spans="1:2">
      <c r="A66" s="9" t="s">
        <v>127</v>
      </c>
      <c r="B66" s="11" t="s">
        <v>128</v>
      </c>
    </row>
    <row r="67" s="1" customFormat="1" ht="33" customHeight="1" spans="1:2">
      <c r="A67" s="9" t="s">
        <v>129</v>
      </c>
      <c r="B67" s="11" t="s">
        <v>130</v>
      </c>
    </row>
    <row r="68" s="1" customFormat="1" ht="33" customHeight="1" spans="1:2">
      <c r="A68" s="9" t="s">
        <v>131</v>
      </c>
      <c r="B68" s="11" t="s">
        <v>132</v>
      </c>
    </row>
    <row r="69" s="1" customFormat="1" ht="33" customHeight="1" spans="1:2">
      <c r="A69" s="9" t="s">
        <v>133</v>
      </c>
      <c r="B69" s="11" t="s">
        <v>134</v>
      </c>
    </row>
    <row r="70" s="1" customFormat="1" ht="33" customHeight="1" spans="1:2">
      <c r="A70" s="9" t="s">
        <v>135</v>
      </c>
      <c r="B70" s="11" t="s">
        <v>136</v>
      </c>
    </row>
    <row r="71" s="1" customFormat="1" ht="33" customHeight="1" spans="1:2">
      <c r="A71" s="9" t="s">
        <v>137</v>
      </c>
      <c r="B71" s="11" t="s">
        <v>138</v>
      </c>
    </row>
    <row r="72" s="1" customFormat="1" ht="33" customHeight="1" spans="1:2">
      <c r="A72" s="9" t="s">
        <v>139</v>
      </c>
      <c r="B72" s="11" t="s">
        <v>140</v>
      </c>
    </row>
    <row r="73" s="1" customFormat="1" ht="33" customHeight="1" spans="1:2">
      <c r="A73" s="9" t="s">
        <v>141</v>
      </c>
      <c r="B73" s="11" t="s">
        <v>142</v>
      </c>
    </row>
    <row r="74" s="1" customFormat="1" ht="33" customHeight="1" spans="1:2">
      <c r="A74" s="9" t="s">
        <v>143</v>
      </c>
      <c r="B74" s="11" t="s">
        <v>144</v>
      </c>
    </row>
    <row r="75" s="1" customFormat="1" ht="33" customHeight="1" spans="1:2">
      <c r="A75" s="9" t="s">
        <v>145</v>
      </c>
      <c r="B75" s="11" t="s">
        <v>146</v>
      </c>
    </row>
    <row r="76" s="1" customFormat="1" ht="33" customHeight="1" spans="1:2">
      <c r="A76" s="9" t="s">
        <v>147</v>
      </c>
      <c r="B76" s="11" t="s">
        <v>148</v>
      </c>
    </row>
    <row r="77" s="1" customFormat="1" ht="33" customHeight="1" spans="1:2">
      <c r="A77" s="9" t="s">
        <v>149</v>
      </c>
      <c r="B77" s="11" t="s">
        <v>150</v>
      </c>
    </row>
    <row r="78" s="1" customFormat="1" ht="33" customHeight="1" spans="1:2">
      <c r="A78" s="12" t="s">
        <v>151</v>
      </c>
      <c r="B78" s="11" t="s">
        <v>152</v>
      </c>
    </row>
    <row r="79" s="1" customFormat="1" ht="33" customHeight="1" spans="1:2">
      <c r="A79" s="9" t="s">
        <v>153</v>
      </c>
      <c r="B79" s="11" t="s">
        <v>154</v>
      </c>
    </row>
    <row r="80" s="1" customFormat="1" ht="33" customHeight="1" spans="1:2">
      <c r="A80" s="9" t="s">
        <v>155</v>
      </c>
      <c r="B80" s="11" t="s">
        <v>156</v>
      </c>
    </row>
    <row r="81" s="1" customFormat="1" ht="33" customHeight="1" spans="1:2">
      <c r="A81" s="9" t="s">
        <v>157</v>
      </c>
      <c r="B81" s="11" t="s">
        <v>158</v>
      </c>
    </row>
    <row r="82" s="1" customFormat="1" ht="33" customHeight="1" spans="1:2">
      <c r="A82" s="9" t="s">
        <v>159</v>
      </c>
      <c r="B82" s="11" t="s">
        <v>160</v>
      </c>
    </row>
    <row r="83" s="1" customFormat="1" ht="33" customHeight="1" spans="1:2">
      <c r="A83" s="9" t="s">
        <v>161</v>
      </c>
      <c r="B83" s="11" t="s">
        <v>162</v>
      </c>
    </row>
    <row r="84" s="1" customFormat="1" ht="33" customHeight="1" spans="1:2">
      <c r="A84" s="9" t="s">
        <v>163</v>
      </c>
      <c r="B84" s="11" t="s">
        <v>164</v>
      </c>
    </row>
    <row r="85" s="1" customFormat="1" ht="33" customHeight="1" spans="1:2">
      <c r="A85" s="9" t="s">
        <v>165</v>
      </c>
      <c r="B85" s="11" t="s">
        <v>166</v>
      </c>
    </row>
    <row r="86" s="1" customFormat="1" ht="33" customHeight="1" spans="1:2">
      <c r="A86" s="9" t="s">
        <v>167</v>
      </c>
      <c r="B86" s="11" t="s">
        <v>168</v>
      </c>
    </row>
    <row r="87" s="1" customFormat="1" ht="33" customHeight="1" spans="1:2">
      <c r="A87" s="9" t="s">
        <v>169</v>
      </c>
      <c r="B87" s="11" t="s">
        <v>170</v>
      </c>
    </row>
    <row r="88" s="1" customFormat="1" ht="33" customHeight="1" spans="1:2">
      <c r="A88" s="9" t="s">
        <v>171</v>
      </c>
      <c r="B88" s="11" t="s">
        <v>172</v>
      </c>
    </row>
    <row r="89" s="1" customFormat="1" ht="33" customHeight="1" spans="1:2">
      <c r="A89" s="9" t="s">
        <v>173</v>
      </c>
      <c r="B89" s="11" t="s">
        <v>174</v>
      </c>
    </row>
    <row r="90" s="1" customFormat="1" ht="33" customHeight="1" spans="1:2">
      <c r="A90" s="9" t="s">
        <v>175</v>
      </c>
      <c r="B90" s="11" t="s">
        <v>176</v>
      </c>
    </row>
    <row r="91" s="1" customFormat="1" ht="33" customHeight="1" spans="1:2">
      <c r="A91" s="9" t="s">
        <v>177</v>
      </c>
      <c r="B91" s="11" t="s">
        <v>178</v>
      </c>
    </row>
    <row r="92" s="1" customFormat="1" ht="33" customHeight="1" spans="1:2">
      <c r="A92" s="9" t="s">
        <v>179</v>
      </c>
      <c r="B92" s="11" t="s">
        <v>180</v>
      </c>
    </row>
    <row r="93" s="1" customFormat="1" ht="33" customHeight="1" spans="1:2">
      <c r="A93" s="9" t="s">
        <v>181</v>
      </c>
      <c r="B93" s="11" t="s">
        <v>182</v>
      </c>
    </row>
    <row r="94" s="1" customFormat="1" ht="33" customHeight="1" spans="1:2">
      <c r="A94" s="9" t="s">
        <v>183</v>
      </c>
      <c r="B94" s="11" t="s">
        <v>184</v>
      </c>
    </row>
    <row r="95" s="1" customFormat="1" ht="33" customHeight="1" spans="1:2">
      <c r="A95" s="9" t="s">
        <v>185</v>
      </c>
      <c r="B95" s="11" t="s">
        <v>186</v>
      </c>
    </row>
    <row r="96" s="1" customFormat="1" ht="33" customHeight="1" spans="1:2">
      <c r="A96" s="9" t="s">
        <v>187</v>
      </c>
      <c r="B96" s="11" t="s">
        <v>188</v>
      </c>
    </row>
    <row r="97" s="1" customFormat="1" ht="33" customHeight="1" spans="1:2">
      <c r="A97" s="9" t="s">
        <v>189</v>
      </c>
      <c r="B97" s="11" t="s">
        <v>190</v>
      </c>
    </row>
    <row r="98" s="1" customFormat="1" ht="33" customHeight="1" spans="1:2">
      <c r="A98" s="9" t="s">
        <v>191</v>
      </c>
      <c r="B98" s="11" t="s">
        <v>192</v>
      </c>
    </row>
    <row r="99" s="1" customFormat="1" ht="33" customHeight="1" spans="1:2">
      <c r="A99" s="9" t="s">
        <v>193</v>
      </c>
      <c r="B99" s="11" t="s">
        <v>194</v>
      </c>
    </row>
    <row r="100" s="1" customFormat="1" ht="33" customHeight="1" spans="1:2">
      <c r="A100" s="9" t="s">
        <v>195</v>
      </c>
      <c r="B100" s="11" t="s">
        <v>75</v>
      </c>
    </row>
    <row r="101" s="1" customFormat="1" ht="33" customHeight="1" spans="1:2">
      <c r="A101" s="9" t="s">
        <v>196</v>
      </c>
      <c r="B101" s="11" t="s">
        <v>197</v>
      </c>
    </row>
    <row r="102" s="1" customFormat="1" ht="33" customHeight="1" spans="1:2">
      <c r="A102" s="9" t="s">
        <v>198</v>
      </c>
      <c r="B102" s="11" t="s">
        <v>199</v>
      </c>
    </row>
    <row r="103" s="1" customFormat="1" ht="33" customHeight="1" spans="1:2">
      <c r="A103" s="9" t="s">
        <v>200</v>
      </c>
      <c r="B103" s="11" t="s">
        <v>201</v>
      </c>
    </row>
    <row r="104" s="1" customFormat="1" ht="33" customHeight="1" spans="1:2">
      <c r="A104" s="9" t="s">
        <v>202</v>
      </c>
      <c r="B104" s="11" t="s">
        <v>203</v>
      </c>
    </row>
    <row r="105" s="1" customFormat="1" ht="33" customHeight="1" spans="1:2">
      <c r="A105" s="9" t="s">
        <v>204</v>
      </c>
      <c r="B105" s="11" t="s">
        <v>205</v>
      </c>
    </row>
    <row r="106" s="1" customFormat="1" ht="33" customHeight="1" spans="1:2">
      <c r="A106" s="9" t="s">
        <v>206</v>
      </c>
      <c r="B106" s="11" t="s">
        <v>207</v>
      </c>
    </row>
    <row r="107" s="1" customFormat="1" ht="33" customHeight="1" spans="1:2">
      <c r="A107" s="9" t="s">
        <v>208</v>
      </c>
      <c r="B107" s="11" t="s">
        <v>209</v>
      </c>
    </row>
    <row r="108" s="1" customFormat="1" ht="33" customHeight="1" spans="1:2">
      <c r="A108" s="9" t="s">
        <v>210</v>
      </c>
      <c r="B108" s="11" t="s">
        <v>211</v>
      </c>
    </row>
    <row r="109" s="1" customFormat="1" ht="33" customHeight="1" spans="1:2">
      <c r="A109" s="9" t="s">
        <v>212</v>
      </c>
      <c r="B109" s="11" t="s">
        <v>213</v>
      </c>
    </row>
    <row r="110" s="1" customFormat="1" ht="33" customHeight="1" spans="1:2">
      <c r="A110" s="9" t="s">
        <v>214</v>
      </c>
      <c r="B110" s="11" t="s">
        <v>215</v>
      </c>
    </row>
    <row r="111" s="1" customFormat="1" ht="33" customHeight="1" spans="1:2">
      <c r="A111" s="9" t="s">
        <v>216</v>
      </c>
      <c r="B111" s="11" t="s">
        <v>217</v>
      </c>
    </row>
    <row r="112" s="1" customFormat="1" ht="33" customHeight="1" spans="1:2">
      <c r="A112" s="9" t="s">
        <v>218</v>
      </c>
      <c r="B112" s="11" t="s">
        <v>219</v>
      </c>
    </row>
    <row r="113" s="1" customFormat="1" ht="33" customHeight="1" spans="1:2">
      <c r="A113" s="9" t="s">
        <v>220</v>
      </c>
      <c r="B113" s="11" t="s">
        <v>221</v>
      </c>
    </row>
    <row r="114" s="1" customFormat="1" ht="33" customHeight="1" spans="1:2">
      <c r="A114" s="9" t="s">
        <v>222</v>
      </c>
      <c r="B114" s="11" t="s">
        <v>223</v>
      </c>
    </row>
    <row r="115" s="1" customFormat="1" ht="33" customHeight="1" spans="1:2">
      <c r="A115" s="9" t="s">
        <v>224</v>
      </c>
      <c r="B115" s="11" t="s">
        <v>225</v>
      </c>
    </row>
    <row r="116" s="1" customFormat="1" ht="33" customHeight="1" spans="1:2">
      <c r="A116" s="9" t="s">
        <v>226</v>
      </c>
      <c r="B116" s="11" t="s">
        <v>227</v>
      </c>
    </row>
    <row r="117" s="1" customFormat="1" ht="33" customHeight="1" spans="1:2">
      <c r="A117" s="9" t="s">
        <v>228</v>
      </c>
      <c r="B117" s="11" t="s">
        <v>229</v>
      </c>
    </row>
    <row r="118" s="1" customFormat="1" ht="33" customHeight="1" spans="1:2">
      <c r="A118" s="9" t="s">
        <v>230</v>
      </c>
      <c r="B118" s="11" t="s">
        <v>231</v>
      </c>
    </row>
    <row r="119" s="1" customFormat="1" ht="33" customHeight="1" spans="1:2">
      <c r="A119" s="9" t="s">
        <v>232</v>
      </c>
      <c r="B119" s="11" t="s">
        <v>233</v>
      </c>
    </row>
    <row r="120" s="1" customFormat="1" ht="33" customHeight="1" spans="1:2">
      <c r="A120" s="9" t="s">
        <v>234</v>
      </c>
      <c r="B120" s="11" t="s">
        <v>235</v>
      </c>
    </row>
    <row r="121" s="1" customFormat="1" ht="33" customHeight="1" spans="1:2">
      <c r="A121" s="9" t="s">
        <v>236</v>
      </c>
      <c r="B121" s="11" t="s">
        <v>237</v>
      </c>
    </row>
    <row r="122" s="1" customFormat="1" ht="33" customHeight="1" spans="1:2">
      <c r="A122" s="9" t="s">
        <v>238</v>
      </c>
      <c r="B122" s="11" t="s">
        <v>239</v>
      </c>
    </row>
    <row r="123" s="1" customFormat="1" ht="33" customHeight="1" spans="1:2">
      <c r="A123" s="9" t="s">
        <v>240</v>
      </c>
      <c r="B123" s="11" t="s">
        <v>241</v>
      </c>
    </row>
    <row r="124" s="1" customFormat="1" ht="33" customHeight="1" spans="1:2">
      <c r="A124" s="9" t="s">
        <v>242</v>
      </c>
      <c r="B124" s="11" t="s">
        <v>243</v>
      </c>
    </row>
    <row r="125" s="1" customFormat="1" ht="33" customHeight="1" spans="1:2">
      <c r="A125" s="9" t="s">
        <v>244</v>
      </c>
      <c r="B125" s="11" t="s">
        <v>245</v>
      </c>
    </row>
    <row r="126" s="1" customFormat="1" ht="33" customHeight="1" spans="1:2">
      <c r="A126" s="9" t="s">
        <v>246</v>
      </c>
      <c r="B126" s="11" t="s">
        <v>247</v>
      </c>
    </row>
    <row r="127" s="1" customFormat="1" ht="33" customHeight="1" spans="1:2">
      <c r="A127" s="9" t="s">
        <v>248</v>
      </c>
      <c r="B127" s="11" t="s">
        <v>249</v>
      </c>
    </row>
    <row r="128" s="1" customFormat="1" ht="33" customHeight="1" spans="1:2">
      <c r="A128" s="9" t="s">
        <v>250</v>
      </c>
      <c r="B128" s="11" t="s">
        <v>251</v>
      </c>
    </row>
    <row r="129" s="1" customFormat="1" ht="33" customHeight="1" spans="1:2">
      <c r="A129" s="9" t="s">
        <v>252</v>
      </c>
      <c r="B129" s="11" t="s">
        <v>209</v>
      </c>
    </row>
    <row r="130" s="1" customFormat="1" ht="33" customHeight="1" spans="1:2">
      <c r="A130" s="9" t="s">
        <v>253</v>
      </c>
      <c r="B130" s="11" t="s">
        <v>254</v>
      </c>
    </row>
    <row r="131" s="1" customFormat="1" ht="33" customHeight="1" spans="1:2">
      <c r="A131" s="9" t="s">
        <v>255</v>
      </c>
      <c r="B131" s="11" t="s">
        <v>256</v>
      </c>
    </row>
    <row r="132" s="1" customFormat="1" ht="33" customHeight="1" spans="1:2">
      <c r="A132" s="9" t="s">
        <v>257</v>
      </c>
      <c r="B132" s="11" t="s">
        <v>258</v>
      </c>
    </row>
    <row r="133" s="1" customFormat="1" ht="33" customHeight="1" spans="1:2">
      <c r="A133" s="9" t="s">
        <v>259</v>
      </c>
      <c r="B133" s="11" t="s">
        <v>260</v>
      </c>
    </row>
    <row r="134" s="1" customFormat="1" ht="33" customHeight="1" spans="1:2">
      <c r="A134" s="9" t="s">
        <v>261</v>
      </c>
      <c r="B134" s="11" t="s">
        <v>262</v>
      </c>
    </row>
    <row r="135" s="1" customFormat="1" ht="33" customHeight="1" spans="1:2">
      <c r="A135" s="9" t="s">
        <v>263</v>
      </c>
      <c r="B135" s="11" t="s">
        <v>264</v>
      </c>
    </row>
    <row r="136" s="1" customFormat="1" ht="33" customHeight="1" spans="1:2">
      <c r="A136" s="9" t="s">
        <v>265</v>
      </c>
      <c r="B136" s="11" t="s">
        <v>266</v>
      </c>
    </row>
    <row r="137" s="1" customFormat="1" ht="33" customHeight="1" spans="1:2">
      <c r="A137" s="9" t="s">
        <v>267</v>
      </c>
      <c r="B137" s="11" t="s">
        <v>268</v>
      </c>
    </row>
    <row r="138" s="1" customFormat="1" ht="33" customHeight="1" spans="1:2">
      <c r="A138" s="9" t="s">
        <v>269</v>
      </c>
      <c r="B138" s="11" t="s">
        <v>270</v>
      </c>
    </row>
    <row r="139" s="1" customFormat="1" ht="33" customHeight="1" spans="1:2">
      <c r="A139" s="9" t="s">
        <v>271</v>
      </c>
      <c r="B139" s="11" t="s">
        <v>272</v>
      </c>
    </row>
    <row r="140" s="1" customFormat="1" ht="33" customHeight="1" spans="1:2">
      <c r="A140" s="9" t="s">
        <v>273</v>
      </c>
      <c r="B140" s="11" t="s">
        <v>209</v>
      </c>
    </row>
    <row r="141" s="1" customFormat="1" ht="33" customHeight="1" spans="1:2">
      <c r="A141" s="9" t="s">
        <v>274</v>
      </c>
      <c r="B141" s="11" t="s">
        <v>275</v>
      </c>
    </row>
    <row r="142" s="1" customFormat="1" ht="33" customHeight="1" spans="1:2">
      <c r="A142" s="9" t="s">
        <v>276</v>
      </c>
      <c r="B142" s="11" t="s">
        <v>277</v>
      </c>
    </row>
    <row r="143" s="1" customFormat="1" ht="33" customHeight="1" spans="1:2">
      <c r="A143" s="9" t="s">
        <v>278</v>
      </c>
      <c r="B143" s="11" t="s">
        <v>279</v>
      </c>
    </row>
    <row r="144" s="1" customFormat="1" ht="33" customHeight="1" spans="1:2">
      <c r="A144" s="9" t="s">
        <v>280</v>
      </c>
      <c r="B144" s="11" t="s">
        <v>281</v>
      </c>
    </row>
    <row r="145" s="1" customFormat="1" ht="33" customHeight="1" spans="1:2">
      <c r="A145" s="9" t="s">
        <v>282</v>
      </c>
      <c r="B145" s="11" t="s">
        <v>283</v>
      </c>
    </row>
    <row r="146" s="1" customFormat="1" ht="33" customHeight="1" spans="1:2">
      <c r="A146" s="9" t="s">
        <v>284</v>
      </c>
      <c r="B146" s="11" t="s">
        <v>285</v>
      </c>
    </row>
    <row r="147" s="1" customFormat="1" ht="33" customHeight="1" spans="1:2">
      <c r="A147" s="9" t="s">
        <v>286</v>
      </c>
      <c r="B147" s="11" t="s">
        <v>287</v>
      </c>
    </row>
    <row r="148" s="1" customFormat="1" ht="33" customHeight="1" spans="1:2">
      <c r="A148" s="9" t="s">
        <v>288</v>
      </c>
      <c r="B148" s="11" t="s">
        <v>289</v>
      </c>
    </row>
    <row r="149" s="1" customFormat="1" ht="33" customHeight="1" spans="1:2">
      <c r="A149" s="9" t="s">
        <v>290</v>
      </c>
      <c r="B149" s="11" t="s">
        <v>291</v>
      </c>
    </row>
    <row r="150" s="1" customFormat="1" ht="33" customHeight="1" spans="1:2">
      <c r="A150" s="9" t="s">
        <v>292</v>
      </c>
      <c r="B150" s="11" t="s">
        <v>293</v>
      </c>
    </row>
    <row r="151" s="1" customFormat="1" ht="33" customHeight="1" spans="1:2">
      <c r="A151" s="9" t="s">
        <v>294</v>
      </c>
      <c r="B151" s="11" t="s">
        <v>295</v>
      </c>
    </row>
    <row r="152" s="1" customFormat="1" ht="33" customHeight="1" spans="1:2">
      <c r="A152" s="9" t="s">
        <v>296</v>
      </c>
      <c r="B152" s="11" t="s">
        <v>297</v>
      </c>
    </row>
    <row r="153" s="1" customFormat="1" ht="33" customHeight="1" spans="1:2">
      <c r="A153" s="9" t="s">
        <v>298</v>
      </c>
      <c r="B153" s="11" t="s">
        <v>299</v>
      </c>
    </row>
    <row r="154" s="1" customFormat="1" ht="33" customHeight="1" spans="1:2">
      <c r="A154" s="9" t="s">
        <v>300</v>
      </c>
      <c r="B154" s="11" t="s">
        <v>301</v>
      </c>
    </row>
    <row r="155" s="1" customFormat="1" ht="33" customHeight="1" spans="1:2">
      <c r="A155" s="9" t="s">
        <v>302</v>
      </c>
      <c r="B155" s="11" t="s">
        <v>303</v>
      </c>
    </row>
    <row r="156" s="1" customFormat="1" ht="33" customHeight="1" spans="1:2">
      <c r="A156" s="9" t="s">
        <v>304</v>
      </c>
      <c r="B156" s="11" t="s">
        <v>305</v>
      </c>
    </row>
    <row r="157" s="1" customFormat="1" ht="33" customHeight="1" spans="1:2">
      <c r="A157" s="12" t="s">
        <v>306</v>
      </c>
      <c r="B157" s="11" t="s">
        <v>307</v>
      </c>
    </row>
    <row r="158" s="1" customFormat="1" ht="33" customHeight="1" spans="1:2">
      <c r="A158" s="9" t="s">
        <v>308</v>
      </c>
      <c r="B158" s="11" t="s">
        <v>309</v>
      </c>
    </row>
    <row r="159" s="1" customFormat="1" ht="33" customHeight="1" spans="1:2">
      <c r="A159" s="9" t="s">
        <v>310</v>
      </c>
      <c r="B159" s="11" t="s">
        <v>311</v>
      </c>
    </row>
    <row r="160" s="1" customFormat="1" ht="33" customHeight="1" spans="1:2">
      <c r="A160" s="9" t="s">
        <v>312</v>
      </c>
      <c r="B160" s="11" t="s">
        <v>313</v>
      </c>
    </row>
    <row r="161" s="1" customFormat="1" ht="33" customHeight="1" spans="1:2">
      <c r="A161" s="12" t="s">
        <v>314</v>
      </c>
      <c r="B161" s="11" t="s">
        <v>315</v>
      </c>
    </row>
    <row r="162" s="1" customFormat="1" ht="33" customHeight="1" spans="1:2">
      <c r="A162" s="9" t="s">
        <v>316</v>
      </c>
      <c r="B162" s="11" t="s">
        <v>209</v>
      </c>
    </row>
    <row r="163" s="1" customFormat="1" ht="33" customHeight="1" spans="1:2">
      <c r="A163" s="9" t="s">
        <v>317</v>
      </c>
      <c r="B163" s="11" t="s">
        <v>318</v>
      </c>
    </row>
    <row r="164" s="1" customFormat="1" ht="33" customHeight="1" spans="1:2">
      <c r="A164" s="9" t="s">
        <v>319</v>
      </c>
      <c r="B164" s="11" t="s">
        <v>318</v>
      </c>
    </row>
    <row r="165" s="1" customFormat="1" ht="33" customHeight="1" spans="1:2">
      <c r="A165" s="9" t="s">
        <v>320</v>
      </c>
      <c r="B165" s="11" t="s">
        <v>321</v>
      </c>
    </row>
    <row r="166" s="1" customFormat="1" ht="33" customHeight="1" spans="1:2">
      <c r="A166" s="9" t="s">
        <v>322</v>
      </c>
      <c r="B166" s="11" t="s">
        <v>323</v>
      </c>
    </row>
    <row r="167" s="1" customFormat="1" ht="33" customHeight="1" spans="1:2">
      <c r="A167" s="9" t="s">
        <v>324</v>
      </c>
      <c r="B167" s="11" t="s">
        <v>325</v>
      </c>
    </row>
    <row r="168" s="1" customFormat="1" ht="33" customHeight="1" spans="1:2">
      <c r="A168" s="9" t="s">
        <v>326</v>
      </c>
      <c r="B168" s="11" t="s">
        <v>327</v>
      </c>
    </row>
    <row r="169" s="1" customFormat="1" ht="33" customHeight="1" spans="1:2">
      <c r="A169" s="9" t="s">
        <v>328</v>
      </c>
      <c r="B169" s="11" t="s">
        <v>329</v>
      </c>
    </row>
    <row r="170" s="1" customFormat="1" ht="33" customHeight="1" spans="1:2">
      <c r="A170" s="9" t="s">
        <v>330</v>
      </c>
      <c r="B170" s="11" t="s">
        <v>77</v>
      </c>
    </row>
    <row r="171" s="1" customFormat="1" ht="33" customHeight="1" spans="1:2">
      <c r="A171" s="9" t="s">
        <v>331</v>
      </c>
      <c r="B171" s="11" t="s">
        <v>332</v>
      </c>
    </row>
    <row r="172" s="1" customFormat="1" ht="33" customHeight="1" spans="1:2">
      <c r="A172" s="9" t="s">
        <v>333</v>
      </c>
      <c r="B172" s="11" t="s">
        <v>334</v>
      </c>
    </row>
    <row r="173" s="1" customFormat="1" ht="33" customHeight="1" spans="1:2">
      <c r="A173" s="9" t="s">
        <v>335</v>
      </c>
      <c r="B173" s="11" t="s">
        <v>336</v>
      </c>
    </row>
    <row r="174" s="1" customFormat="1" ht="33" customHeight="1" spans="1:2">
      <c r="A174" s="9" t="s">
        <v>337</v>
      </c>
      <c r="B174" s="11" t="s">
        <v>338</v>
      </c>
    </row>
    <row r="175" s="1" customFormat="1" ht="33" customHeight="1" spans="1:2">
      <c r="A175" s="9" t="s">
        <v>339</v>
      </c>
      <c r="B175" s="11" t="s">
        <v>340</v>
      </c>
    </row>
    <row r="176" s="1" customFormat="1" ht="33" customHeight="1" spans="1:2">
      <c r="A176" s="9" t="s">
        <v>341</v>
      </c>
      <c r="B176" s="11" t="s">
        <v>342</v>
      </c>
    </row>
    <row r="177" s="1" customFormat="1" ht="33" customHeight="1" spans="1:2">
      <c r="A177" s="9" t="s">
        <v>343</v>
      </c>
      <c r="B177" s="11" t="s">
        <v>344</v>
      </c>
    </row>
    <row r="178" s="1" customFormat="1" ht="33" customHeight="1" spans="1:2">
      <c r="A178" s="9" t="s">
        <v>345</v>
      </c>
      <c r="B178" s="11" t="s">
        <v>346</v>
      </c>
    </row>
    <row r="179" s="1" customFormat="1" ht="33" customHeight="1" spans="1:2">
      <c r="A179" s="9" t="s">
        <v>347</v>
      </c>
      <c r="B179" s="11" t="s">
        <v>348</v>
      </c>
    </row>
    <row r="180" s="1" customFormat="1" ht="33" customHeight="1" spans="1:2">
      <c r="A180" s="9" t="s">
        <v>349</v>
      </c>
      <c r="B180" s="11" t="s">
        <v>350</v>
      </c>
    </row>
    <row r="181" s="1" customFormat="1" ht="33" customHeight="1" spans="1:2">
      <c r="A181" s="9" t="s">
        <v>351</v>
      </c>
      <c r="B181" s="11" t="s">
        <v>352</v>
      </c>
    </row>
    <row r="182" s="1" customFormat="1" ht="33" customHeight="1" spans="1:2">
      <c r="A182" s="9" t="s">
        <v>353</v>
      </c>
      <c r="B182" s="11" t="s">
        <v>354</v>
      </c>
    </row>
    <row r="183" s="1" customFormat="1" ht="33" customHeight="1" spans="1:2">
      <c r="A183" s="9" t="s">
        <v>355</v>
      </c>
      <c r="B183" s="11" t="s">
        <v>356</v>
      </c>
    </row>
    <row r="184" s="1" customFormat="1" ht="33" customHeight="1" spans="1:2">
      <c r="A184" s="9" t="s">
        <v>357</v>
      </c>
      <c r="B184" s="11" t="s">
        <v>358</v>
      </c>
    </row>
    <row r="185" s="1" customFormat="1" ht="33" customHeight="1" spans="1:2">
      <c r="A185" s="9" t="s">
        <v>359</v>
      </c>
      <c r="B185" s="11" t="s">
        <v>360</v>
      </c>
    </row>
    <row r="186" s="1" customFormat="1" ht="33" customHeight="1" spans="1:2">
      <c r="A186" s="9" t="s">
        <v>361</v>
      </c>
      <c r="B186" s="11" t="s">
        <v>362</v>
      </c>
    </row>
    <row r="187" s="1" customFormat="1" ht="33" customHeight="1" spans="1:2">
      <c r="A187" s="9" t="s">
        <v>363</v>
      </c>
      <c r="B187" s="11" t="s">
        <v>364</v>
      </c>
    </row>
    <row r="188" s="1" customFormat="1" ht="33" customHeight="1" spans="1:2">
      <c r="A188" s="9" t="s">
        <v>365</v>
      </c>
      <c r="B188" s="11" t="s">
        <v>366</v>
      </c>
    </row>
    <row r="189" s="1" customFormat="1" ht="33" customHeight="1" spans="1:2">
      <c r="A189" s="9" t="s">
        <v>367</v>
      </c>
      <c r="B189" s="11" t="s">
        <v>368</v>
      </c>
    </row>
    <row r="190" s="1" customFormat="1" ht="33" customHeight="1" spans="1:2">
      <c r="A190" s="9" t="s">
        <v>369</v>
      </c>
      <c r="B190" s="11" t="s">
        <v>370</v>
      </c>
    </row>
    <row r="191" s="1" customFormat="1" ht="33" customHeight="1" spans="1:2">
      <c r="A191" s="9" t="s">
        <v>371</v>
      </c>
      <c r="B191" s="11" t="s">
        <v>372</v>
      </c>
    </row>
    <row r="192" s="1" customFormat="1" ht="33" customHeight="1" spans="1:2">
      <c r="A192" s="9" t="s">
        <v>373</v>
      </c>
      <c r="B192" s="11" t="s">
        <v>374</v>
      </c>
    </row>
    <row r="193" s="1" customFormat="1" ht="33" customHeight="1" spans="1:2">
      <c r="A193" s="9" t="s">
        <v>375</v>
      </c>
      <c r="B193" s="11" t="s">
        <v>376</v>
      </c>
    </row>
    <row r="194" s="1" customFormat="1" ht="33" customHeight="1" spans="1:2">
      <c r="A194" s="9" t="s">
        <v>377</v>
      </c>
      <c r="B194" s="11" t="s">
        <v>378</v>
      </c>
    </row>
    <row r="195" s="1" customFormat="1" ht="33" customHeight="1" spans="1:2">
      <c r="A195" s="9" t="s">
        <v>379</v>
      </c>
      <c r="B195" s="11" t="s">
        <v>380</v>
      </c>
    </row>
    <row r="196" s="1" customFormat="1" ht="33" customHeight="1" spans="1:2">
      <c r="A196" s="9" t="s">
        <v>381</v>
      </c>
      <c r="B196" s="11" t="s">
        <v>382</v>
      </c>
    </row>
    <row r="197" s="1" customFormat="1" ht="33" customHeight="1" spans="1:2">
      <c r="A197" s="9" t="s">
        <v>383</v>
      </c>
      <c r="B197" s="11" t="s">
        <v>384</v>
      </c>
    </row>
    <row r="198" s="1" customFormat="1" ht="33" customHeight="1" spans="1:2">
      <c r="A198" s="9" t="s">
        <v>385</v>
      </c>
      <c r="B198" s="11" t="s">
        <v>386</v>
      </c>
    </row>
    <row r="199" s="1" customFormat="1" ht="33" customHeight="1" spans="1:2">
      <c r="A199" s="9" t="s">
        <v>387</v>
      </c>
      <c r="B199" s="11" t="s">
        <v>388</v>
      </c>
    </row>
    <row r="200" s="1" customFormat="1" ht="33" customHeight="1" spans="1:2">
      <c r="A200" s="9" t="s">
        <v>389</v>
      </c>
      <c r="B200" s="11" t="s">
        <v>390</v>
      </c>
    </row>
    <row r="201" s="1" customFormat="1" ht="33" customHeight="1" spans="1:2">
      <c r="A201" s="9" t="s">
        <v>391</v>
      </c>
      <c r="B201" s="11" t="s">
        <v>392</v>
      </c>
    </row>
    <row r="202" s="1" customFormat="1" ht="33" customHeight="1" spans="1:2">
      <c r="A202" s="9" t="s">
        <v>393</v>
      </c>
      <c r="B202" s="11" t="s">
        <v>394</v>
      </c>
    </row>
    <row r="203" s="1" customFormat="1" ht="33" customHeight="1" spans="1:2">
      <c r="A203" s="9" t="s">
        <v>395</v>
      </c>
      <c r="B203" s="11" t="s">
        <v>396</v>
      </c>
    </row>
    <row r="204" s="1" customFormat="1" ht="33" customHeight="1" spans="1:2">
      <c r="A204" s="9" t="s">
        <v>397</v>
      </c>
      <c r="B204" s="11" t="s">
        <v>398</v>
      </c>
    </row>
    <row r="205" s="1" customFormat="1" ht="33" customHeight="1" spans="1:2">
      <c r="A205" s="9" t="s">
        <v>399</v>
      </c>
      <c r="B205" s="11" t="s">
        <v>400</v>
      </c>
    </row>
    <row r="206" s="1" customFormat="1" ht="33" customHeight="1" spans="1:2">
      <c r="A206" s="9" t="s">
        <v>401</v>
      </c>
      <c r="B206" s="11" t="s">
        <v>402</v>
      </c>
    </row>
    <row r="207" s="1" customFormat="1" ht="33" customHeight="1" spans="1:2">
      <c r="A207" s="9" t="s">
        <v>403</v>
      </c>
      <c r="B207" s="11" t="s">
        <v>404</v>
      </c>
    </row>
    <row r="208" s="1" customFormat="1" ht="33" customHeight="1" spans="1:2">
      <c r="A208" s="9" t="s">
        <v>405</v>
      </c>
      <c r="B208" s="11" t="s">
        <v>406</v>
      </c>
    </row>
    <row r="209" s="1" customFormat="1" ht="33" customHeight="1" spans="1:2">
      <c r="A209" s="9" t="s">
        <v>407</v>
      </c>
      <c r="B209" s="11" t="s">
        <v>408</v>
      </c>
    </row>
    <row r="210" s="1" customFormat="1" ht="33" customHeight="1" spans="1:2">
      <c r="A210" s="9" t="s">
        <v>409</v>
      </c>
      <c r="B210" s="11" t="s">
        <v>410</v>
      </c>
    </row>
    <row r="211" s="1" customFormat="1" ht="33" customHeight="1" spans="1:2">
      <c r="A211" s="9" t="s">
        <v>411</v>
      </c>
      <c r="B211" s="11" t="s">
        <v>412</v>
      </c>
    </row>
    <row r="212" s="1" customFormat="1" ht="33" customHeight="1" spans="1:2">
      <c r="A212" s="9" t="s">
        <v>413</v>
      </c>
      <c r="B212" s="11" t="s">
        <v>414</v>
      </c>
    </row>
    <row r="213" s="1" customFormat="1" ht="33" customHeight="1" spans="1:2">
      <c r="A213" s="9" t="s">
        <v>415</v>
      </c>
      <c r="B213" s="11" t="s">
        <v>416</v>
      </c>
    </row>
    <row r="214" s="1" customFormat="1" ht="33" customHeight="1" spans="1:2">
      <c r="A214" s="9" t="s">
        <v>417</v>
      </c>
      <c r="B214" s="11" t="s">
        <v>418</v>
      </c>
    </row>
    <row r="215" s="1" customFormat="1" ht="33" customHeight="1" spans="1:2">
      <c r="A215" s="9" t="s">
        <v>419</v>
      </c>
      <c r="B215" s="11" t="s">
        <v>420</v>
      </c>
    </row>
    <row r="216" s="1" customFormat="1" ht="33" customHeight="1" spans="1:2">
      <c r="A216" s="9" t="s">
        <v>421</v>
      </c>
      <c r="B216" s="11" t="s">
        <v>422</v>
      </c>
    </row>
    <row r="217" s="1" customFormat="1" ht="33" customHeight="1" spans="1:2">
      <c r="A217" s="9" t="s">
        <v>423</v>
      </c>
      <c r="B217" s="11" t="s">
        <v>424</v>
      </c>
    </row>
    <row r="218" s="1" customFormat="1" ht="33" customHeight="1" spans="1:2">
      <c r="A218" s="9" t="s">
        <v>425</v>
      </c>
      <c r="B218" s="11" t="s">
        <v>426</v>
      </c>
    </row>
    <row r="219" s="1" customFormat="1" ht="33" customHeight="1" spans="1:2">
      <c r="A219" s="9" t="s">
        <v>427</v>
      </c>
      <c r="B219" s="11" t="s">
        <v>428</v>
      </c>
    </row>
    <row r="220" s="1" customFormat="1" ht="33" customHeight="1" spans="1:2">
      <c r="A220" s="9" t="s">
        <v>429</v>
      </c>
      <c r="B220" s="11" t="s">
        <v>430</v>
      </c>
    </row>
    <row r="221" s="1" customFormat="1" ht="33" customHeight="1" spans="1:2">
      <c r="A221" s="9" t="s">
        <v>431</v>
      </c>
      <c r="B221" s="11" t="s">
        <v>432</v>
      </c>
    </row>
    <row r="222" s="1" customFormat="1" ht="33" customHeight="1" spans="1:2">
      <c r="A222" s="9" t="s">
        <v>433</v>
      </c>
      <c r="B222" s="11" t="s">
        <v>434</v>
      </c>
    </row>
    <row r="223" s="1" customFormat="1" ht="33" customHeight="1" spans="1:2">
      <c r="A223" s="9" t="s">
        <v>435</v>
      </c>
      <c r="B223" s="11" t="s">
        <v>436</v>
      </c>
    </row>
    <row r="224" s="1" customFormat="1" ht="33" customHeight="1" spans="1:2">
      <c r="A224" s="9" t="s">
        <v>437</v>
      </c>
      <c r="B224" s="11" t="s">
        <v>438</v>
      </c>
    </row>
    <row r="225" s="1" customFormat="1" ht="33" customHeight="1" spans="1:2">
      <c r="A225" s="9" t="s">
        <v>439</v>
      </c>
      <c r="B225" s="11" t="s">
        <v>440</v>
      </c>
    </row>
    <row r="226" s="1" customFormat="1" ht="33" customHeight="1" spans="1:2">
      <c r="A226" s="9" t="s">
        <v>441</v>
      </c>
      <c r="B226" s="11" t="s">
        <v>442</v>
      </c>
    </row>
    <row r="227" s="1" customFormat="1" ht="33" customHeight="1" spans="1:2">
      <c r="A227" s="9" t="s">
        <v>443</v>
      </c>
      <c r="B227" s="11" t="s">
        <v>444</v>
      </c>
    </row>
    <row r="228" s="1" customFormat="1" ht="33" customHeight="1" spans="1:2">
      <c r="A228" s="9" t="s">
        <v>445</v>
      </c>
      <c r="B228" s="11" t="s">
        <v>446</v>
      </c>
    </row>
    <row r="229" s="1" customFormat="1" ht="33" customHeight="1" spans="1:2">
      <c r="A229" s="9" t="s">
        <v>447</v>
      </c>
      <c r="B229" s="11" t="s">
        <v>448</v>
      </c>
    </row>
    <row r="230" s="1" customFormat="1" ht="33" customHeight="1" spans="1:2">
      <c r="A230" s="9" t="s">
        <v>449</v>
      </c>
      <c r="B230" s="11" t="s">
        <v>75</v>
      </c>
    </row>
    <row r="231" s="1" customFormat="1" ht="33" customHeight="1" spans="1:2">
      <c r="A231" s="9" t="s">
        <v>450</v>
      </c>
      <c r="B231" s="11" t="s">
        <v>451</v>
      </c>
    </row>
    <row r="232" s="1" customFormat="1" ht="33" customHeight="1" spans="1:2">
      <c r="A232" s="9" t="s">
        <v>452</v>
      </c>
      <c r="B232" s="11" t="s">
        <v>453</v>
      </c>
    </row>
    <row r="233" s="1" customFormat="1" ht="33" customHeight="1" spans="1:2">
      <c r="A233" s="9" t="s">
        <v>454</v>
      </c>
      <c r="B233" s="11" t="s">
        <v>455</v>
      </c>
    </row>
    <row r="234" s="1" customFormat="1" ht="33" customHeight="1" spans="1:2">
      <c r="A234" s="9" t="s">
        <v>456</v>
      </c>
      <c r="B234" s="11" t="s">
        <v>457</v>
      </c>
    </row>
    <row r="235" s="1" customFormat="1" ht="33" customHeight="1" spans="1:2">
      <c r="A235" s="9" t="s">
        <v>458</v>
      </c>
      <c r="B235" s="11" t="s">
        <v>459</v>
      </c>
    </row>
    <row r="236" s="1" customFormat="1" ht="33" customHeight="1" spans="1:2">
      <c r="A236" s="9" t="s">
        <v>460</v>
      </c>
      <c r="B236" s="11" t="s">
        <v>461</v>
      </c>
    </row>
    <row r="237" s="1" customFormat="1" ht="33" customHeight="1" spans="1:2">
      <c r="A237" s="9" t="s">
        <v>462</v>
      </c>
      <c r="B237" s="11" t="s">
        <v>463</v>
      </c>
    </row>
    <row r="238" s="1" customFormat="1" ht="33" customHeight="1" spans="1:2">
      <c r="A238" s="9" t="s">
        <v>464</v>
      </c>
      <c r="B238" s="11" t="s">
        <v>465</v>
      </c>
    </row>
    <row r="239" s="1" customFormat="1" ht="33" customHeight="1" spans="1:2">
      <c r="A239" s="9" t="s">
        <v>466</v>
      </c>
      <c r="B239" s="11" t="s">
        <v>467</v>
      </c>
    </row>
    <row r="240" s="1" customFormat="1" ht="33" customHeight="1" spans="1:2">
      <c r="A240" s="9" t="s">
        <v>468</v>
      </c>
      <c r="B240" s="11" t="s">
        <v>59</v>
      </c>
    </row>
    <row r="241" s="1" customFormat="1" ht="33" customHeight="1" spans="1:2">
      <c r="A241" s="9" t="s">
        <v>469</v>
      </c>
      <c r="B241" s="11" t="s">
        <v>470</v>
      </c>
    </row>
  </sheetData>
  <autoFilter xmlns:etc="http://www.wps.cn/officeDocument/2017/etCustomData" ref="A3:C241" etc:filterBottomFollowUsedRange="0">
    <sortState ref="A3:C241">
      <sortCondition ref="A3"/>
    </sortState>
    <extLst/>
  </autoFilter>
  <sortState ref="A4:B27">
    <sortCondition ref="A4:A27"/>
  </sortState>
  <mergeCells count="1">
    <mergeCell ref="A2:B2"/>
  </mergeCells>
  <conditionalFormatting sqref="A27">
    <cfRule type="duplicateValues" dxfId="0" priority="215"/>
  </conditionalFormatting>
  <conditionalFormatting sqref="A28">
    <cfRule type="duplicateValues" dxfId="0" priority="214"/>
  </conditionalFormatting>
  <conditionalFormatting sqref="A29">
    <cfRule type="duplicateValues" dxfId="0" priority="213"/>
  </conditionalFormatting>
  <conditionalFormatting sqref="A30">
    <cfRule type="duplicateValues" dxfId="0" priority="212"/>
  </conditionalFormatting>
  <conditionalFormatting sqref="A31">
    <cfRule type="duplicateValues" dxfId="0" priority="211"/>
  </conditionalFormatting>
  <conditionalFormatting sqref="A32">
    <cfRule type="duplicateValues" dxfId="0" priority="210"/>
  </conditionalFormatting>
  <conditionalFormatting sqref="A33">
    <cfRule type="duplicateValues" dxfId="0" priority="209"/>
  </conditionalFormatting>
  <conditionalFormatting sqref="A34">
    <cfRule type="duplicateValues" dxfId="0" priority="208"/>
  </conditionalFormatting>
  <conditionalFormatting sqref="A35">
    <cfRule type="duplicateValues" dxfId="0" priority="207"/>
  </conditionalFormatting>
  <conditionalFormatting sqref="A36">
    <cfRule type="duplicateValues" dxfId="0" priority="206"/>
  </conditionalFormatting>
  <conditionalFormatting sqref="A37">
    <cfRule type="duplicateValues" dxfId="0" priority="205"/>
  </conditionalFormatting>
  <conditionalFormatting sqref="A38">
    <cfRule type="duplicateValues" dxfId="0" priority="204"/>
  </conditionalFormatting>
  <conditionalFormatting sqref="A39">
    <cfRule type="duplicateValues" dxfId="0" priority="203"/>
  </conditionalFormatting>
  <conditionalFormatting sqref="A40">
    <cfRule type="duplicateValues" dxfId="0" priority="202"/>
  </conditionalFormatting>
  <conditionalFormatting sqref="A41">
    <cfRule type="duplicateValues" dxfId="0" priority="201"/>
  </conditionalFormatting>
  <conditionalFormatting sqref="A42">
    <cfRule type="duplicateValues" dxfId="0" priority="200"/>
  </conditionalFormatting>
  <conditionalFormatting sqref="A43">
    <cfRule type="duplicateValues" dxfId="0" priority="199"/>
  </conditionalFormatting>
  <conditionalFormatting sqref="A44">
    <cfRule type="duplicateValues" dxfId="0" priority="198"/>
  </conditionalFormatting>
  <conditionalFormatting sqref="A45">
    <cfRule type="duplicateValues" dxfId="0" priority="197"/>
  </conditionalFormatting>
  <conditionalFormatting sqref="A46">
    <cfRule type="duplicateValues" dxfId="0" priority="196"/>
  </conditionalFormatting>
  <conditionalFormatting sqref="A47">
    <cfRule type="duplicateValues" dxfId="0" priority="195"/>
  </conditionalFormatting>
  <conditionalFormatting sqref="A48">
    <cfRule type="duplicateValues" dxfId="0" priority="194"/>
  </conditionalFormatting>
  <conditionalFormatting sqref="A49">
    <cfRule type="duplicateValues" dxfId="0" priority="193"/>
  </conditionalFormatting>
  <conditionalFormatting sqref="A50">
    <cfRule type="duplicateValues" dxfId="0" priority="192"/>
  </conditionalFormatting>
  <conditionalFormatting sqref="A51">
    <cfRule type="duplicateValues" dxfId="0" priority="191"/>
  </conditionalFormatting>
  <conditionalFormatting sqref="A52">
    <cfRule type="duplicateValues" dxfId="0" priority="190"/>
  </conditionalFormatting>
  <conditionalFormatting sqref="A53">
    <cfRule type="duplicateValues" dxfId="0" priority="189"/>
  </conditionalFormatting>
  <conditionalFormatting sqref="A54">
    <cfRule type="duplicateValues" dxfId="0" priority="188"/>
  </conditionalFormatting>
  <conditionalFormatting sqref="A55">
    <cfRule type="duplicateValues" dxfId="0" priority="187"/>
  </conditionalFormatting>
  <conditionalFormatting sqref="A56">
    <cfRule type="duplicateValues" dxfId="0" priority="186"/>
  </conditionalFormatting>
  <conditionalFormatting sqref="A57">
    <cfRule type="duplicateValues" dxfId="0" priority="185"/>
  </conditionalFormatting>
  <conditionalFormatting sqref="A58">
    <cfRule type="duplicateValues" dxfId="0" priority="184"/>
  </conditionalFormatting>
  <conditionalFormatting sqref="A59">
    <cfRule type="duplicateValues" dxfId="0" priority="183"/>
  </conditionalFormatting>
  <conditionalFormatting sqref="A60">
    <cfRule type="duplicateValues" dxfId="0" priority="182"/>
  </conditionalFormatting>
  <conditionalFormatting sqref="A61">
    <cfRule type="duplicateValues" dxfId="0" priority="181"/>
  </conditionalFormatting>
  <conditionalFormatting sqref="A62">
    <cfRule type="duplicateValues" dxfId="0" priority="180"/>
  </conditionalFormatting>
  <conditionalFormatting sqref="A63">
    <cfRule type="duplicateValues" dxfId="0" priority="179"/>
  </conditionalFormatting>
  <conditionalFormatting sqref="A64">
    <cfRule type="duplicateValues" dxfId="0" priority="178"/>
  </conditionalFormatting>
  <conditionalFormatting sqref="A65">
    <cfRule type="duplicateValues" dxfId="0" priority="177"/>
  </conditionalFormatting>
  <conditionalFormatting sqref="A66">
    <cfRule type="duplicateValues" dxfId="0" priority="176"/>
  </conditionalFormatting>
  <conditionalFormatting sqref="A67">
    <cfRule type="duplicateValues" dxfId="0" priority="175"/>
  </conditionalFormatting>
  <conditionalFormatting sqref="A68">
    <cfRule type="duplicateValues" dxfId="0" priority="174"/>
  </conditionalFormatting>
  <conditionalFormatting sqref="A69">
    <cfRule type="duplicateValues" dxfId="0" priority="173"/>
  </conditionalFormatting>
  <conditionalFormatting sqref="A70">
    <cfRule type="duplicateValues" dxfId="0" priority="172"/>
  </conditionalFormatting>
  <conditionalFormatting sqref="A71">
    <cfRule type="duplicateValues" dxfId="0" priority="171"/>
  </conditionalFormatting>
  <conditionalFormatting sqref="A72">
    <cfRule type="duplicateValues" dxfId="0" priority="170"/>
  </conditionalFormatting>
  <conditionalFormatting sqref="A73">
    <cfRule type="duplicateValues" dxfId="0" priority="169"/>
  </conditionalFormatting>
  <conditionalFormatting sqref="A74">
    <cfRule type="duplicateValues" dxfId="0" priority="168"/>
  </conditionalFormatting>
  <conditionalFormatting sqref="A75">
    <cfRule type="duplicateValues" dxfId="0" priority="167"/>
  </conditionalFormatting>
  <conditionalFormatting sqref="A76">
    <cfRule type="duplicateValues" dxfId="0" priority="166"/>
  </conditionalFormatting>
  <conditionalFormatting sqref="A77">
    <cfRule type="duplicateValues" dxfId="0" priority="165"/>
  </conditionalFormatting>
  <conditionalFormatting sqref="A78">
    <cfRule type="duplicateValues" dxfId="0" priority="164"/>
  </conditionalFormatting>
  <conditionalFormatting sqref="A79">
    <cfRule type="duplicateValues" dxfId="0" priority="163"/>
  </conditionalFormatting>
  <conditionalFormatting sqref="A80">
    <cfRule type="duplicateValues" dxfId="0" priority="162"/>
  </conditionalFormatting>
  <conditionalFormatting sqref="A81">
    <cfRule type="duplicateValues" dxfId="0" priority="161"/>
  </conditionalFormatting>
  <conditionalFormatting sqref="A82">
    <cfRule type="duplicateValues" dxfId="0" priority="160"/>
  </conditionalFormatting>
  <conditionalFormatting sqref="A83">
    <cfRule type="duplicateValues" dxfId="0" priority="159"/>
  </conditionalFormatting>
  <conditionalFormatting sqref="A84">
    <cfRule type="duplicateValues" dxfId="0" priority="158"/>
  </conditionalFormatting>
  <conditionalFormatting sqref="A85">
    <cfRule type="duplicateValues" dxfId="0" priority="157"/>
  </conditionalFormatting>
  <conditionalFormatting sqref="A86">
    <cfRule type="duplicateValues" dxfId="0" priority="156"/>
  </conditionalFormatting>
  <conditionalFormatting sqref="A87">
    <cfRule type="duplicateValues" dxfId="0" priority="155"/>
  </conditionalFormatting>
  <conditionalFormatting sqref="A88">
    <cfRule type="duplicateValues" dxfId="0" priority="154"/>
  </conditionalFormatting>
  <conditionalFormatting sqref="A89">
    <cfRule type="duplicateValues" dxfId="0" priority="153"/>
  </conditionalFormatting>
  <conditionalFormatting sqref="A90">
    <cfRule type="duplicateValues" dxfId="0" priority="152"/>
  </conditionalFormatting>
  <conditionalFormatting sqref="A91">
    <cfRule type="duplicateValues" dxfId="0" priority="151"/>
  </conditionalFormatting>
  <conditionalFormatting sqref="A92">
    <cfRule type="duplicateValues" dxfId="0" priority="150"/>
  </conditionalFormatting>
  <conditionalFormatting sqref="A93">
    <cfRule type="duplicateValues" dxfId="0" priority="149"/>
  </conditionalFormatting>
  <conditionalFormatting sqref="A94">
    <cfRule type="duplicateValues" dxfId="0" priority="148"/>
  </conditionalFormatting>
  <conditionalFormatting sqref="A95">
    <cfRule type="duplicateValues" dxfId="0" priority="147"/>
  </conditionalFormatting>
  <conditionalFormatting sqref="A96">
    <cfRule type="duplicateValues" dxfId="0" priority="146"/>
  </conditionalFormatting>
  <conditionalFormatting sqref="A97">
    <cfRule type="duplicateValues" dxfId="0" priority="145"/>
  </conditionalFormatting>
  <conditionalFormatting sqref="A98">
    <cfRule type="duplicateValues" dxfId="0" priority="144"/>
  </conditionalFormatting>
  <conditionalFormatting sqref="A99">
    <cfRule type="duplicateValues" dxfId="0" priority="143"/>
  </conditionalFormatting>
  <conditionalFormatting sqref="A100">
    <cfRule type="duplicateValues" dxfId="0" priority="142"/>
  </conditionalFormatting>
  <conditionalFormatting sqref="A101">
    <cfRule type="duplicateValues" dxfId="0" priority="141"/>
  </conditionalFormatting>
  <conditionalFormatting sqref="A102">
    <cfRule type="duplicateValues" dxfId="0" priority="140"/>
  </conditionalFormatting>
  <conditionalFormatting sqref="A103">
    <cfRule type="duplicateValues" dxfId="0" priority="139"/>
  </conditionalFormatting>
  <conditionalFormatting sqref="A104">
    <cfRule type="duplicateValues" dxfId="0" priority="138"/>
  </conditionalFormatting>
  <conditionalFormatting sqref="A105">
    <cfRule type="duplicateValues" dxfId="0" priority="137"/>
  </conditionalFormatting>
  <conditionalFormatting sqref="A106">
    <cfRule type="duplicateValues" dxfId="0" priority="136"/>
  </conditionalFormatting>
  <conditionalFormatting sqref="A107">
    <cfRule type="duplicateValues" dxfId="0" priority="135"/>
  </conditionalFormatting>
  <conditionalFormatting sqref="A108">
    <cfRule type="duplicateValues" dxfId="0" priority="134"/>
  </conditionalFormatting>
  <conditionalFormatting sqref="A109">
    <cfRule type="duplicateValues" dxfId="0" priority="133"/>
  </conditionalFormatting>
  <conditionalFormatting sqref="A110">
    <cfRule type="duplicateValues" dxfId="0" priority="132"/>
  </conditionalFormatting>
  <conditionalFormatting sqref="A111">
    <cfRule type="duplicateValues" dxfId="0" priority="131"/>
  </conditionalFormatting>
  <conditionalFormatting sqref="A112">
    <cfRule type="duplicateValues" dxfId="0" priority="130"/>
  </conditionalFormatting>
  <conditionalFormatting sqref="A113">
    <cfRule type="duplicateValues" dxfId="0" priority="129"/>
  </conditionalFormatting>
  <conditionalFormatting sqref="A114">
    <cfRule type="duplicateValues" dxfId="0" priority="128"/>
  </conditionalFormatting>
  <conditionalFormatting sqref="A115">
    <cfRule type="duplicateValues" dxfId="0" priority="127"/>
  </conditionalFormatting>
  <conditionalFormatting sqref="A116">
    <cfRule type="duplicateValues" dxfId="0" priority="126"/>
  </conditionalFormatting>
  <conditionalFormatting sqref="A117">
    <cfRule type="duplicateValues" dxfId="0" priority="125"/>
  </conditionalFormatting>
  <conditionalFormatting sqref="A118">
    <cfRule type="duplicateValues" dxfId="0" priority="124"/>
  </conditionalFormatting>
  <conditionalFormatting sqref="A119">
    <cfRule type="duplicateValues" dxfId="0" priority="123"/>
  </conditionalFormatting>
  <conditionalFormatting sqref="A120">
    <cfRule type="duplicateValues" dxfId="0" priority="122"/>
  </conditionalFormatting>
  <conditionalFormatting sqref="A121">
    <cfRule type="duplicateValues" dxfId="0" priority="121"/>
  </conditionalFormatting>
  <conditionalFormatting sqref="A122">
    <cfRule type="duplicateValues" dxfId="0" priority="120"/>
  </conditionalFormatting>
  <conditionalFormatting sqref="A123">
    <cfRule type="duplicateValues" dxfId="0" priority="119"/>
  </conditionalFormatting>
  <conditionalFormatting sqref="A124">
    <cfRule type="duplicateValues" dxfId="0" priority="118"/>
  </conditionalFormatting>
  <conditionalFormatting sqref="A125">
    <cfRule type="duplicateValues" dxfId="0" priority="117"/>
  </conditionalFormatting>
  <conditionalFormatting sqref="A126">
    <cfRule type="duplicateValues" dxfId="0" priority="116"/>
  </conditionalFormatting>
  <conditionalFormatting sqref="A127">
    <cfRule type="duplicateValues" dxfId="0" priority="115"/>
  </conditionalFormatting>
  <conditionalFormatting sqref="A128">
    <cfRule type="duplicateValues" dxfId="0" priority="114"/>
  </conditionalFormatting>
  <conditionalFormatting sqref="A129">
    <cfRule type="duplicateValues" dxfId="0" priority="113"/>
  </conditionalFormatting>
  <conditionalFormatting sqref="A130">
    <cfRule type="duplicateValues" dxfId="0" priority="112"/>
  </conditionalFormatting>
  <conditionalFormatting sqref="A131">
    <cfRule type="duplicateValues" dxfId="0" priority="111"/>
  </conditionalFormatting>
  <conditionalFormatting sqref="A132">
    <cfRule type="duplicateValues" dxfId="0" priority="110"/>
  </conditionalFormatting>
  <conditionalFormatting sqref="A133">
    <cfRule type="duplicateValues" dxfId="0" priority="109"/>
  </conditionalFormatting>
  <conditionalFormatting sqref="A134">
    <cfRule type="duplicateValues" dxfId="0" priority="108"/>
  </conditionalFormatting>
  <conditionalFormatting sqref="A135">
    <cfRule type="duplicateValues" dxfId="0" priority="107"/>
  </conditionalFormatting>
  <conditionalFormatting sqref="A136">
    <cfRule type="duplicateValues" dxfId="0" priority="106"/>
  </conditionalFormatting>
  <conditionalFormatting sqref="A137">
    <cfRule type="duplicateValues" dxfId="0" priority="105"/>
  </conditionalFormatting>
  <conditionalFormatting sqref="A138">
    <cfRule type="duplicateValues" dxfId="0" priority="104"/>
  </conditionalFormatting>
  <conditionalFormatting sqref="A139">
    <cfRule type="duplicateValues" dxfId="0" priority="103"/>
  </conditionalFormatting>
  <conditionalFormatting sqref="A140">
    <cfRule type="duplicateValues" dxfId="0" priority="102"/>
  </conditionalFormatting>
  <conditionalFormatting sqref="A141">
    <cfRule type="duplicateValues" dxfId="0" priority="101"/>
  </conditionalFormatting>
  <conditionalFormatting sqref="A142">
    <cfRule type="duplicateValues" dxfId="0" priority="100"/>
  </conditionalFormatting>
  <conditionalFormatting sqref="A143">
    <cfRule type="duplicateValues" dxfId="0" priority="99"/>
  </conditionalFormatting>
  <conditionalFormatting sqref="A144">
    <cfRule type="duplicateValues" dxfId="0" priority="98"/>
  </conditionalFormatting>
  <conditionalFormatting sqref="A145">
    <cfRule type="duplicateValues" dxfId="0" priority="97"/>
  </conditionalFormatting>
  <conditionalFormatting sqref="A146">
    <cfRule type="duplicateValues" dxfId="0" priority="96"/>
  </conditionalFormatting>
  <conditionalFormatting sqref="A147">
    <cfRule type="duplicateValues" dxfId="0" priority="95"/>
  </conditionalFormatting>
  <conditionalFormatting sqref="A148">
    <cfRule type="duplicateValues" dxfId="0" priority="94"/>
  </conditionalFormatting>
  <conditionalFormatting sqref="A149">
    <cfRule type="duplicateValues" dxfId="0" priority="93"/>
  </conditionalFormatting>
  <conditionalFormatting sqref="A150">
    <cfRule type="duplicateValues" dxfId="0" priority="92"/>
  </conditionalFormatting>
  <conditionalFormatting sqref="A151">
    <cfRule type="duplicateValues" dxfId="0" priority="91"/>
  </conditionalFormatting>
  <conditionalFormatting sqref="A152">
    <cfRule type="duplicateValues" dxfId="0" priority="90"/>
  </conditionalFormatting>
  <conditionalFormatting sqref="A153">
    <cfRule type="duplicateValues" dxfId="0" priority="89"/>
  </conditionalFormatting>
  <conditionalFormatting sqref="A154">
    <cfRule type="duplicateValues" dxfId="0" priority="88"/>
  </conditionalFormatting>
  <conditionalFormatting sqref="A155">
    <cfRule type="duplicateValues" dxfId="0" priority="87"/>
  </conditionalFormatting>
  <conditionalFormatting sqref="A156">
    <cfRule type="duplicateValues" dxfId="0" priority="86"/>
  </conditionalFormatting>
  <conditionalFormatting sqref="A157">
    <cfRule type="duplicateValues" dxfId="0" priority="85"/>
  </conditionalFormatting>
  <conditionalFormatting sqref="A158">
    <cfRule type="duplicateValues" dxfId="0" priority="84"/>
  </conditionalFormatting>
  <conditionalFormatting sqref="A159">
    <cfRule type="duplicateValues" dxfId="0" priority="83"/>
  </conditionalFormatting>
  <conditionalFormatting sqref="A160">
    <cfRule type="duplicateValues" dxfId="0" priority="82"/>
  </conditionalFormatting>
  <conditionalFormatting sqref="A161">
    <cfRule type="duplicateValues" dxfId="0" priority="81"/>
  </conditionalFormatting>
  <conditionalFormatting sqref="A162">
    <cfRule type="duplicateValues" dxfId="0" priority="80"/>
  </conditionalFormatting>
  <conditionalFormatting sqref="A163">
    <cfRule type="duplicateValues" dxfId="0" priority="79"/>
  </conditionalFormatting>
  <conditionalFormatting sqref="A164">
    <cfRule type="duplicateValues" dxfId="0" priority="78"/>
  </conditionalFormatting>
  <conditionalFormatting sqref="A165">
    <cfRule type="duplicateValues" dxfId="0" priority="77"/>
  </conditionalFormatting>
  <conditionalFormatting sqref="A166">
    <cfRule type="duplicateValues" dxfId="0" priority="76"/>
  </conditionalFormatting>
  <conditionalFormatting sqref="A167">
    <cfRule type="duplicateValues" dxfId="0" priority="75"/>
  </conditionalFormatting>
  <conditionalFormatting sqref="A168">
    <cfRule type="duplicateValues" dxfId="0" priority="74"/>
  </conditionalFormatting>
  <conditionalFormatting sqref="A169">
    <cfRule type="duplicateValues" dxfId="0" priority="73"/>
  </conditionalFormatting>
  <conditionalFormatting sqref="A170">
    <cfRule type="duplicateValues" dxfId="0" priority="72"/>
  </conditionalFormatting>
  <conditionalFormatting sqref="A171">
    <cfRule type="duplicateValues" dxfId="0" priority="71"/>
  </conditionalFormatting>
  <conditionalFormatting sqref="A172">
    <cfRule type="duplicateValues" dxfId="0" priority="70"/>
  </conditionalFormatting>
  <conditionalFormatting sqref="A173">
    <cfRule type="duplicateValues" dxfId="0" priority="69"/>
  </conditionalFormatting>
  <conditionalFormatting sqref="A174">
    <cfRule type="duplicateValues" dxfId="0" priority="68"/>
  </conditionalFormatting>
  <conditionalFormatting sqref="A175">
    <cfRule type="duplicateValues" dxfId="0" priority="67"/>
  </conditionalFormatting>
  <conditionalFormatting sqref="A176">
    <cfRule type="duplicateValues" dxfId="0" priority="66"/>
  </conditionalFormatting>
  <conditionalFormatting sqref="A177">
    <cfRule type="duplicateValues" dxfId="0" priority="65"/>
  </conditionalFormatting>
  <conditionalFormatting sqref="A178">
    <cfRule type="duplicateValues" dxfId="0" priority="64"/>
  </conditionalFormatting>
  <conditionalFormatting sqref="A179">
    <cfRule type="duplicateValues" dxfId="0" priority="63"/>
  </conditionalFormatting>
  <conditionalFormatting sqref="A180">
    <cfRule type="duplicateValues" dxfId="0" priority="62"/>
  </conditionalFormatting>
  <conditionalFormatting sqref="A181">
    <cfRule type="duplicateValues" dxfId="0" priority="61"/>
  </conditionalFormatting>
  <conditionalFormatting sqref="A182">
    <cfRule type="duplicateValues" dxfId="0" priority="60"/>
  </conditionalFormatting>
  <conditionalFormatting sqref="A183">
    <cfRule type="duplicateValues" dxfId="0" priority="59"/>
  </conditionalFormatting>
  <conditionalFormatting sqref="A184">
    <cfRule type="duplicateValues" dxfId="0" priority="58"/>
  </conditionalFormatting>
  <conditionalFormatting sqref="A185">
    <cfRule type="duplicateValues" dxfId="0" priority="57"/>
  </conditionalFormatting>
  <conditionalFormatting sqref="A186">
    <cfRule type="duplicateValues" dxfId="0" priority="56"/>
  </conditionalFormatting>
  <conditionalFormatting sqref="A187">
    <cfRule type="duplicateValues" dxfId="0" priority="55"/>
  </conditionalFormatting>
  <conditionalFormatting sqref="A188">
    <cfRule type="duplicateValues" dxfId="0" priority="54"/>
  </conditionalFormatting>
  <conditionalFormatting sqref="A189">
    <cfRule type="duplicateValues" dxfId="0" priority="53"/>
  </conditionalFormatting>
  <conditionalFormatting sqref="A190">
    <cfRule type="duplicateValues" dxfId="0" priority="52"/>
  </conditionalFormatting>
  <conditionalFormatting sqref="A191">
    <cfRule type="duplicateValues" dxfId="0" priority="51"/>
  </conditionalFormatting>
  <conditionalFormatting sqref="A192">
    <cfRule type="duplicateValues" dxfId="0" priority="50"/>
  </conditionalFormatting>
  <conditionalFormatting sqref="A193">
    <cfRule type="duplicateValues" dxfId="0" priority="49"/>
  </conditionalFormatting>
  <conditionalFormatting sqref="A194">
    <cfRule type="duplicateValues" dxfId="0" priority="48"/>
  </conditionalFormatting>
  <conditionalFormatting sqref="A195">
    <cfRule type="duplicateValues" dxfId="0" priority="47"/>
  </conditionalFormatting>
  <conditionalFormatting sqref="A196">
    <cfRule type="duplicateValues" dxfId="0" priority="46"/>
  </conditionalFormatting>
  <conditionalFormatting sqref="A197">
    <cfRule type="duplicateValues" dxfId="0" priority="45"/>
  </conditionalFormatting>
  <conditionalFormatting sqref="A198">
    <cfRule type="duplicateValues" dxfId="0" priority="44"/>
  </conditionalFormatting>
  <conditionalFormatting sqref="A199">
    <cfRule type="duplicateValues" dxfId="0" priority="43"/>
  </conditionalFormatting>
  <conditionalFormatting sqref="A200">
    <cfRule type="duplicateValues" dxfId="0" priority="42"/>
  </conditionalFormatting>
  <conditionalFormatting sqref="A201">
    <cfRule type="duplicateValues" dxfId="0" priority="41"/>
  </conditionalFormatting>
  <conditionalFormatting sqref="A202">
    <cfRule type="duplicateValues" dxfId="0" priority="40"/>
  </conditionalFormatting>
  <conditionalFormatting sqref="A203">
    <cfRule type="duplicateValues" dxfId="0" priority="39"/>
  </conditionalFormatting>
  <conditionalFormatting sqref="A204">
    <cfRule type="duplicateValues" dxfId="0" priority="38"/>
  </conditionalFormatting>
  <conditionalFormatting sqref="A205">
    <cfRule type="duplicateValues" dxfId="0" priority="37"/>
  </conditionalFormatting>
  <conditionalFormatting sqref="A206">
    <cfRule type="duplicateValues" dxfId="0" priority="36"/>
  </conditionalFormatting>
  <conditionalFormatting sqref="A207">
    <cfRule type="duplicateValues" dxfId="0" priority="35"/>
  </conditionalFormatting>
  <conditionalFormatting sqref="A208">
    <cfRule type="duplicateValues" dxfId="0" priority="34"/>
  </conditionalFormatting>
  <conditionalFormatting sqref="A209">
    <cfRule type="duplicateValues" dxfId="0" priority="33"/>
  </conditionalFormatting>
  <conditionalFormatting sqref="A210">
    <cfRule type="duplicateValues" dxfId="0" priority="32"/>
  </conditionalFormatting>
  <conditionalFormatting sqref="A211">
    <cfRule type="duplicateValues" dxfId="0" priority="31"/>
  </conditionalFormatting>
  <conditionalFormatting sqref="A212">
    <cfRule type="duplicateValues" dxfId="0" priority="30"/>
  </conditionalFormatting>
  <conditionalFormatting sqref="A213">
    <cfRule type="duplicateValues" dxfId="0" priority="29"/>
  </conditionalFormatting>
  <conditionalFormatting sqref="A214">
    <cfRule type="duplicateValues" dxfId="0" priority="28"/>
  </conditionalFormatting>
  <conditionalFormatting sqref="A215">
    <cfRule type="duplicateValues" dxfId="0" priority="27"/>
  </conditionalFormatting>
  <conditionalFormatting sqref="A216">
    <cfRule type="duplicateValues" dxfId="0" priority="26"/>
  </conditionalFormatting>
  <conditionalFormatting sqref="A217">
    <cfRule type="duplicateValues" dxfId="0" priority="25"/>
  </conditionalFormatting>
  <conditionalFormatting sqref="A218">
    <cfRule type="duplicateValues" dxfId="0" priority="24"/>
  </conditionalFormatting>
  <conditionalFormatting sqref="A219">
    <cfRule type="duplicateValues" dxfId="0" priority="23"/>
  </conditionalFormatting>
  <conditionalFormatting sqref="A220">
    <cfRule type="duplicateValues" dxfId="0" priority="22"/>
  </conditionalFormatting>
  <conditionalFormatting sqref="A221">
    <cfRule type="duplicateValues" dxfId="0" priority="21"/>
  </conditionalFormatting>
  <conditionalFormatting sqref="A222">
    <cfRule type="duplicateValues" dxfId="0" priority="20"/>
  </conditionalFormatting>
  <conditionalFormatting sqref="A223">
    <cfRule type="duplicateValues" dxfId="0" priority="19"/>
  </conditionalFormatting>
  <conditionalFormatting sqref="A224">
    <cfRule type="duplicateValues" dxfId="0" priority="18"/>
  </conditionalFormatting>
  <conditionalFormatting sqref="A225">
    <cfRule type="duplicateValues" dxfId="0" priority="17"/>
  </conditionalFormatting>
  <conditionalFormatting sqref="A226">
    <cfRule type="duplicateValues" dxfId="0" priority="16"/>
  </conditionalFormatting>
  <conditionalFormatting sqref="A227">
    <cfRule type="duplicateValues" dxfId="0" priority="15"/>
  </conditionalFormatting>
  <conditionalFormatting sqref="A228">
    <cfRule type="duplicateValues" dxfId="0" priority="14"/>
  </conditionalFormatting>
  <conditionalFormatting sqref="A229">
    <cfRule type="duplicateValues" dxfId="0" priority="13"/>
  </conditionalFormatting>
  <conditionalFormatting sqref="A230">
    <cfRule type="duplicateValues" dxfId="0" priority="12"/>
  </conditionalFormatting>
  <conditionalFormatting sqref="A231">
    <cfRule type="duplicateValues" dxfId="0" priority="11"/>
  </conditionalFormatting>
  <conditionalFormatting sqref="A232">
    <cfRule type="duplicateValues" dxfId="0" priority="10"/>
  </conditionalFormatting>
  <conditionalFormatting sqref="A233">
    <cfRule type="duplicateValues" dxfId="0" priority="9"/>
  </conditionalFormatting>
  <conditionalFormatting sqref="A234">
    <cfRule type="duplicateValues" dxfId="0" priority="8"/>
  </conditionalFormatting>
  <conditionalFormatting sqref="A235">
    <cfRule type="duplicateValues" dxfId="0" priority="7"/>
  </conditionalFormatting>
  <conditionalFormatting sqref="A236">
    <cfRule type="duplicateValues" dxfId="0" priority="6"/>
  </conditionalFormatting>
  <conditionalFormatting sqref="A237">
    <cfRule type="duplicateValues" dxfId="0" priority="5"/>
  </conditionalFormatting>
  <conditionalFormatting sqref="A238">
    <cfRule type="duplicateValues" dxfId="0" priority="4"/>
  </conditionalFormatting>
  <conditionalFormatting sqref="A239">
    <cfRule type="duplicateValues" dxfId="0" priority="3"/>
  </conditionalFormatting>
  <conditionalFormatting sqref="A240">
    <cfRule type="duplicateValues" dxfId="0" priority="2"/>
  </conditionalFormatting>
  <conditionalFormatting sqref="A241">
    <cfRule type="duplicateValues" dxfId="0" priority="1"/>
  </conditionalFormatting>
  <conditionalFormatting sqref="A4:A26">
    <cfRule type="duplicateValues" dxfId="0" priority="43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用户2662</cp:lastModifiedBy>
  <dcterms:created xsi:type="dcterms:W3CDTF">2023-09-13T21:35:00Z</dcterms:created>
  <dcterms:modified xsi:type="dcterms:W3CDTF">2024-09-24T16:39:32Z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13DEB6662ABA41B2AD9372762D8B4E3E_13</vt:lpwstr>
  </property>
  <property fmtid="{D5CDD505-2E9C-101B-9397-08002B2CF9AE}" pid="3" name="KSOProductBuildVer">
    <vt:lpwstr>2052-12.1.0.18276</vt:lpwstr>
  </property>
</Properties>
</file>