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35" windowHeight="12465"/>
  </bookViews>
  <sheets>
    <sheet name="参加面试人员名单" sheetId="4" r:id="rId1"/>
  </sheets>
  <definedNames>
    <definedName name="_xlnm.Print_Titles" localSheetId="0">参加面试人员名单!$2:$2</definedName>
  </definedNames>
  <calcPr calcId="144525"/>
</workbook>
</file>

<file path=xl/sharedStrings.xml><?xml version="1.0" encoding="utf-8"?>
<sst xmlns="http://schemas.openxmlformats.org/spreadsheetml/2006/main" count="215" uniqueCount="215">
  <si>
    <t>参加面试人员名单</t>
  </si>
  <si>
    <t>序号</t>
  </si>
  <si>
    <t>报考岗位</t>
  </si>
  <si>
    <t>招聘职数</t>
  </si>
  <si>
    <t>姓名</t>
  </si>
  <si>
    <t>准考证号</t>
  </si>
  <si>
    <t>小学语文（男）</t>
  </si>
  <si>
    <t>翁锦泉</t>
  </si>
  <si>
    <t>蒋玥珩</t>
  </si>
  <si>
    <t>卢育程</t>
  </si>
  <si>
    <t>吴磊</t>
  </si>
  <si>
    <t>曹亦斌</t>
  </si>
  <si>
    <t>单帅方</t>
  </si>
  <si>
    <t>小学语文（女）</t>
  </si>
  <si>
    <t>钱晓燕</t>
  </si>
  <si>
    <t>朱鑫梦</t>
  </si>
  <si>
    <t>郭佩佩</t>
  </si>
  <si>
    <t>何忆天</t>
  </si>
  <si>
    <t>施彦冰</t>
  </si>
  <si>
    <t>方莹</t>
  </si>
  <si>
    <t>周雨杭</t>
  </si>
  <si>
    <t>元羚硕</t>
  </si>
  <si>
    <t>小学语文（不限）</t>
  </si>
  <si>
    <t>邢藏之</t>
  </si>
  <si>
    <t>屠颖颖</t>
  </si>
  <si>
    <t>李超群</t>
  </si>
  <si>
    <t>王柔怡</t>
  </si>
  <si>
    <t>陈璐</t>
  </si>
  <si>
    <t>熊卓炯</t>
  </si>
  <si>
    <t>任梦帆</t>
  </si>
  <si>
    <t>陈旭宁</t>
  </si>
  <si>
    <t>伊碧媛</t>
  </si>
  <si>
    <t>小学语文（研究生）</t>
  </si>
  <si>
    <t>姚萌萌</t>
  </si>
  <si>
    <t>毛可歆</t>
  </si>
  <si>
    <t>字凤波</t>
  </si>
  <si>
    <t>朱美乐</t>
  </si>
  <si>
    <t>张李丽</t>
  </si>
  <si>
    <t>陈旭贝</t>
  </si>
  <si>
    <t>江意兰</t>
  </si>
  <si>
    <t>范晓军</t>
  </si>
  <si>
    <t>阮莎</t>
  </si>
  <si>
    <t>小学语文（庵东女）</t>
  </si>
  <si>
    <t>孙银云</t>
  </si>
  <si>
    <t>魏津津</t>
  </si>
  <si>
    <t>杨箫哲</t>
  </si>
  <si>
    <t>沈思婷</t>
  </si>
  <si>
    <t>胡银碧</t>
  </si>
  <si>
    <t>吴晨晨</t>
  </si>
  <si>
    <t>阮倩倩</t>
  </si>
  <si>
    <t>张金洁</t>
  </si>
  <si>
    <t>陈佳玮</t>
  </si>
  <si>
    <t>小学语文（崇寿男）</t>
  </si>
  <si>
    <t>王忠杰</t>
  </si>
  <si>
    <t>蔡文秋</t>
  </si>
  <si>
    <t>黄炜杰</t>
  </si>
  <si>
    <t>小学语文（崇寿女）</t>
  </si>
  <si>
    <t>陆媛媛</t>
  </si>
  <si>
    <t>李青</t>
  </si>
  <si>
    <t>胡天瑶</t>
  </si>
  <si>
    <t>卢邱婷</t>
  </si>
  <si>
    <t>周晓夕</t>
  </si>
  <si>
    <t>张璐莎</t>
  </si>
  <si>
    <t>黄梦清</t>
  </si>
  <si>
    <t>阮佳明</t>
  </si>
  <si>
    <t>蔡佳敏</t>
  </si>
  <si>
    <t>鲁睿琦</t>
  </si>
  <si>
    <t>朱家盈</t>
  </si>
  <si>
    <t>小学语文（崇寿不限）</t>
  </si>
  <si>
    <t>赵敏璐</t>
  </si>
  <si>
    <t>鲍莉怡</t>
  </si>
  <si>
    <t>张嫣庭</t>
  </si>
  <si>
    <t>初中语文（男）</t>
  </si>
  <si>
    <t>邱启忠</t>
  </si>
  <si>
    <t>张博</t>
  </si>
  <si>
    <t>吴烨涛</t>
  </si>
  <si>
    <t>李乐波</t>
  </si>
  <si>
    <t>初中语文（女）</t>
  </si>
  <si>
    <t>沈梦铱</t>
  </si>
  <si>
    <t>吴天其</t>
  </si>
  <si>
    <t>施佳瑜</t>
  </si>
  <si>
    <t>胡勇玲</t>
  </si>
  <si>
    <t>岑姣姣</t>
  </si>
  <si>
    <t>徐煜蓉</t>
  </si>
  <si>
    <t>赵欣雨</t>
  </si>
  <si>
    <t>鲍宁也</t>
  </si>
  <si>
    <t>初中语文（研究生）</t>
  </si>
  <si>
    <t>张莹</t>
  </si>
  <si>
    <t>廖佳</t>
  </si>
  <si>
    <t>张芳芳</t>
  </si>
  <si>
    <t>刘紫英</t>
  </si>
  <si>
    <t>汪益群</t>
  </si>
  <si>
    <t>魏林坷</t>
  </si>
  <si>
    <t>小学英语（崇寿）</t>
  </si>
  <si>
    <t>黄梦怡</t>
  </si>
  <si>
    <t>孙佳春</t>
  </si>
  <si>
    <t>吴徐敏</t>
  </si>
  <si>
    <t>初中英语</t>
  </si>
  <si>
    <t>荀甜</t>
  </si>
  <si>
    <t>任梦迪</t>
  </si>
  <si>
    <t>郑佳璐</t>
  </si>
  <si>
    <t>王春蕾</t>
  </si>
  <si>
    <t>余亚楠</t>
  </si>
  <si>
    <t>林晨</t>
  </si>
  <si>
    <t>邹心渝</t>
  </si>
  <si>
    <t>徐洁</t>
  </si>
  <si>
    <t>桑晨晨</t>
  </si>
  <si>
    <t>李林</t>
  </si>
  <si>
    <t>初中英语（研究生）</t>
  </si>
  <si>
    <t>邵陈迪</t>
  </si>
  <si>
    <t>谢晨露</t>
  </si>
  <si>
    <t>叶春杨</t>
  </si>
  <si>
    <t>顾萌</t>
  </si>
  <si>
    <t>章芝妍</t>
  </si>
  <si>
    <t>江婷</t>
  </si>
  <si>
    <t>初中英语（崇寿）</t>
  </si>
  <si>
    <t>安伟群</t>
  </si>
  <si>
    <t>王明惠</t>
  </si>
  <si>
    <t>简柳柳</t>
  </si>
  <si>
    <t>小学数学</t>
  </si>
  <si>
    <t>卢家豪</t>
  </si>
  <si>
    <t>施丛蕾</t>
  </si>
  <si>
    <t>胡敏哲</t>
  </si>
  <si>
    <t>李焱凤</t>
  </si>
  <si>
    <t>杨娇</t>
  </si>
  <si>
    <t>徐榴欢</t>
  </si>
  <si>
    <t>朱洁余</t>
  </si>
  <si>
    <t>石丽吉</t>
  </si>
  <si>
    <t>小学数学（庵东）</t>
  </si>
  <si>
    <t>王洁琴</t>
  </si>
  <si>
    <t>陈凯</t>
  </si>
  <si>
    <t>谢泽宇</t>
  </si>
  <si>
    <t>沈史霞</t>
  </si>
  <si>
    <t>吴柯宇</t>
  </si>
  <si>
    <t>杨锫锫</t>
  </si>
  <si>
    <t>小学数学（崇寿）</t>
  </si>
  <si>
    <t>马淑艳</t>
  </si>
  <si>
    <t>周诚卓</t>
  </si>
  <si>
    <t>孙梦燕</t>
  </si>
  <si>
    <t>沈梦婷</t>
  </si>
  <si>
    <t>杨鑫湾</t>
  </si>
  <si>
    <t>马钻荣</t>
  </si>
  <si>
    <t>张妮</t>
  </si>
  <si>
    <t>胡旭</t>
  </si>
  <si>
    <t>戴烨多</t>
  </si>
  <si>
    <t>岑桢霞</t>
  </si>
  <si>
    <t>钱宇蒙</t>
  </si>
  <si>
    <t>初中数学（研究生）</t>
  </si>
  <si>
    <t>陈旭</t>
  </si>
  <si>
    <t>朱菊</t>
  </si>
  <si>
    <t>周小芳</t>
  </si>
  <si>
    <t>张世豪</t>
  </si>
  <si>
    <t>曲冰</t>
  </si>
  <si>
    <t>曾华鑫</t>
  </si>
  <si>
    <t>池增增</t>
  </si>
  <si>
    <t>初中数学（男）</t>
  </si>
  <si>
    <t>胡军勇</t>
  </si>
  <si>
    <t>戚裕炯</t>
  </si>
  <si>
    <t>龚晨泽</t>
  </si>
  <si>
    <t>初中数学（女）</t>
  </si>
  <si>
    <t>陆颖</t>
  </si>
  <si>
    <t>王超</t>
  </si>
  <si>
    <t>杨铭愉</t>
  </si>
  <si>
    <t>黄文波</t>
  </si>
  <si>
    <t>小学科学（崇寿）</t>
  </si>
  <si>
    <t>翁沈丹</t>
  </si>
  <si>
    <t>袁芳芳</t>
  </si>
  <si>
    <t>陈森祺</t>
  </si>
  <si>
    <t>童益圆</t>
  </si>
  <si>
    <t>施佳蕾</t>
  </si>
  <si>
    <t>初中科学（研究生）</t>
  </si>
  <si>
    <t>高楠</t>
  </si>
  <si>
    <t>高紫英</t>
  </si>
  <si>
    <t>温桂林</t>
  </si>
  <si>
    <t>初中科学</t>
  </si>
  <si>
    <t>戴巧露</t>
  </si>
  <si>
    <t>张展榕</t>
  </si>
  <si>
    <t>胡洋妮</t>
  </si>
  <si>
    <t>初中科学（庵东）</t>
  </si>
  <si>
    <t>张赐斯</t>
  </si>
  <si>
    <t>吕烁</t>
  </si>
  <si>
    <t>孙洁</t>
  </si>
  <si>
    <t>岑梦益</t>
  </si>
  <si>
    <t>初中社会（研究生）</t>
  </si>
  <si>
    <t>胡佳栋</t>
  </si>
  <si>
    <t>朱红</t>
  </si>
  <si>
    <t>谌颖</t>
  </si>
  <si>
    <t>初中社会</t>
  </si>
  <si>
    <t>王嘉麟</t>
  </si>
  <si>
    <t>饶盛婷</t>
  </si>
  <si>
    <t>李光群</t>
  </si>
  <si>
    <t>陈诗晨</t>
  </si>
  <si>
    <t>王方方</t>
  </si>
  <si>
    <t>吴泽</t>
  </si>
  <si>
    <t>薛文强</t>
  </si>
  <si>
    <t>周如意</t>
  </si>
  <si>
    <t>叶缘梦</t>
  </si>
  <si>
    <t>小学体育（崇寿足球特长）</t>
  </si>
  <si>
    <t>黄石磊</t>
  </si>
  <si>
    <t>缪正强</t>
  </si>
  <si>
    <t>徐明慧</t>
  </si>
  <si>
    <t>赵科宁</t>
  </si>
  <si>
    <t>杨晓燕</t>
  </si>
  <si>
    <t>小学心理健康</t>
  </si>
  <si>
    <t>陈柯君</t>
  </si>
  <si>
    <t>赵源</t>
  </si>
  <si>
    <t>林鑫</t>
  </si>
  <si>
    <t>邹旭</t>
  </si>
  <si>
    <t>于静</t>
  </si>
  <si>
    <t>尹步心</t>
  </si>
  <si>
    <t>初中心理健康</t>
  </si>
  <si>
    <t>周宏丽</t>
  </si>
  <si>
    <t>任思梦</t>
  </si>
  <si>
    <t>陈义雪</t>
  </si>
  <si>
    <t>李继凡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</si>
</sst>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8" fillId="9" borderId="5" applyNumberFormat="false" applyAlignment="false" applyProtection="false">
      <alignment vertical="center"/>
    </xf>
    <xf numFmtId="0" fontId="22" fillId="20" borderId="6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7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7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5" fillId="9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2" borderId="2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</cellXfs>
  <cellStyles count="61">
    <cellStyle name="常规" xfId="0" builtinId="0"/>
    <cellStyle name="常规 2 7" xfId="1"/>
    <cellStyle name="常规 2 5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常规 2 8" xfId="10"/>
    <cellStyle name="解释性文本" xfId="11" builtinId="53"/>
    <cellStyle name="常规 2 10" xfId="12"/>
    <cellStyle name="标题 2" xfId="13" builtinId="17"/>
    <cellStyle name="常规 2 3" xfId="14"/>
    <cellStyle name="40% - 强调文字颜色 5" xfId="15" builtinId="47"/>
    <cellStyle name="千位分隔[0]" xfId="16" builtinId="6"/>
    <cellStyle name="常规 2 4" xfId="17"/>
    <cellStyle name="40% - 强调文字颜色 6" xfId="18" builtinId="51"/>
    <cellStyle name="超链接" xfId="19" builtinId="8"/>
    <cellStyle name="强调文字颜色 5" xfId="20" builtinId="45"/>
    <cellStyle name="常规 2 11" xfId="21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常规 2 6" xfId="28"/>
    <cellStyle name="标题" xfId="29" builtinId="15"/>
    <cellStyle name="已访问的超链接" xfId="30" builtinId="9"/>
    <cellStyle name="常规 2 2" xfId="31"/>
    <cellStyle name="40% - 强调文字颜色 4" xfId="32" builtinId="43"/>
    <cellStyle name="链接单元格" xfId="33" builtinId="24"/>
    <cellStyle name="常规 2 12" xfId="34"/>
    <cellStyle name="标题 4" xfId="35" builtinId="19"/>
    <cellStyle name="20% - 强调文字颜色 2" xfId="36" builtinId="34"/>
    <cellStyle name="货币[0]" xfId="37" builtinId="7"/>
    <cellStyle name="常规 2 9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20% - 强调文字颜色 4" xfId="6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1"/>
  <sheetViews>
    <sheetView tabSelected="1" workbookViewId="0">
      <selection activeCell="C3" sqref="C3:C181"/>
    </sheetView>
  </sheetViews>
  <sheetFormatPr defaultColWidth="9" defaultRowHeight="13.5" outlineLevelCol="6"/>
  <cols>
    <col min="1" max="1" width="9" style="5"/>
    <col min="2" max="2" width="16" style="6" customWidth="true"/>
    <col min="3" max="3" width="11.125" style="6" customWidth="true"/>
    <col min="4" max="4" width="14.625" style="7" customWidth="true"/>
    <col min="5" max="5" width="21.875" style="7" customWidth="true"/>
    <col min="6" max="6" width="8.375" customWidth="true"/>
    <col min="7" max="7" width="10.5" style="8" customWidth="true"/>
  </cols>
  <sheetData>
    <row r="1" ht="42" customHeight="true" spans="1:5">
      <c r="A1" s="9" t="s">
        <v>0</v>
      </c>
      <c r="B1" s="9"/>
      <c r="C1" s="9"/>
      <c r="D1" s="9"/>
      <c r="E1" s="9"/>
    </row>
    <row r="2" ht="28.5" customHeight="true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ht="20.1" customHeight="true" spans="1:5">
      <c r="A3" s="11">
        <v>1</v>
      </c>
      <c r="B3" s="12" t="s">
        <v>6</v>
      </c>
      <c r="C3" s="13">
        <v>4</v>
      </c>
      <c r="D3" s="12" t="s">
        <v>7</v>
      </c>
      <c r="E3" s="13">
        <v>20246150102</v>
      </c>
    </row>
    <row r="4" s="1" customFormat="true" ht="20.1" customHeight="true" spans="1:7">
      <c r="A4" s="14">
        <v>2</v>
      </c>
      <c r="B4" s="12"/>
      <c r="C4" s="13"/>
      <c r="D4" s="12" t="s">
        <v>8</v>
      </c>
      <c r="E4" s="13">
        <v>20246150107</v>
      </c>
      <c r="G4" s="16"/>
    </row>
    <row r="5" ht="20.1" customHeight="true" spans="1:5">
      <c r="A5" s="11">
        <v>3</v>
      </c>
      <c r="B5" s="12"/>
      <c r="C5" s="13"/>
      <c r="D5" s="12" t="s">
        <v>9</v>
      </c>
      <c r="E5" s="13">
        <v>20246150101</v>
      </c>
    </row>
    <row r="6" s="2" customFormat="true" ht="20.1" customHeight="true" spans="1:7">
      <c r="A6" s="14">
        <v>4</v>
      </c>
      <c r="B6" s="12"/>
      <c r="C6" s="13"/>
      <c r="D6" s="12" t="s">
        <v>10</v>
      </c>
      <c r="E6" s="13">
        <v>20246150111</v>
      </c>
      <c r="G6" s="17"/>
    </row>
    <row r="7" ht="20.1" customHeight="true" spans="1:5">
      <c r="A7" s="11">
        <v>5</v>
      </c>
      <c r="B7" s="12"/>
      <c r="C7" s="13"/>
      <c r="D7" s="12" t="s">
        <v>11</v>
      </c>
      <c r="E7" s="13">
        <v>20246150109</v>
      </c>
    </row>
    <row r="8" s="1" customFormat="true" ht="20.1" customHeight="true" spans="1:7">
      <c r="A8" s="14">
        <v>6</v>
      </c>
      <c r="B8" s="12"/>
      <c r="C8" s="13"/>
      <c r="D8" s="12" t="s">
        <v>12</v>
      </c>
      <c r="E8" s="13">
        <v>20246150104</v>
      </c>
      <c r="G8" s="16"/>
    </row>
    <row r="9" ht="20.1" customHeight="true" spans="1:5">
      <c r="A9" s="11">
        <v>7</v>
      </c>
      <c r="B9" s="12" t="s">
        <v>13</v>
      </c>
      <c r="C9" s="13">
        <v>4</v>
      </c>
      <c r="D9" s="12" t="s">
        <v>14</v>
      </c>
      <c r="E9" s="13">
        <v>20246150121</v>
      </c>
    </row>
    <row r="10" ht="20.1" customHeight="true" spans="1:5">
      <c r="A10" s="14">
        <v>8</v>
      </c>
      <c r="B10" s="12"/>
      <c r="C10" s="13"/>
      <c r="D10" s="12" t="s">
        <v>15</v>
      </c>
      <c r="E10" s="13">
        <v>20246150129</v>
      </c>
    </row>
    <row r="11" ht="20.1" customHeight="true" spans="1:5">
      <c r="A11" s="11">
        <v>9</v>
      </c>
      <c r="B11" s="12"/>
      <c r="C11" s="13"/>
      <c r="D11" s="12" t="s">
        <v>16</v>
      </c>
      <c r="E11" s="13">
        <v>20246150216</v>
      </c>
    </row>
    <row r="12" s="3" customFormat="true" ht="20.1" customHeight="true" spans="1:7">
      <c r="A12" s="14">
        <v>10</v>
      </c>
      <c r="B12" s="12"/>
      <c r="C12" s="13"/>
      <c r="D12" s="12" t="s">
        <v>17</v>
      </c>
      <c r="E12" s="13">
        <v>20246150127</v>
      </c>
      <c r="G12" s="18"/>
    </row>
    <row r="13" s="3" customFormat="true" ht="20.1" customHeight="true" spans="1:7">
      <c r="A13" s="11">
        <v>11</v>
      </c>
      <c r="B13" s="12"/>
      <c r="C13" s="13"/>
      <c r="D13" s="12" t="s">
        <v>18</v>
      </c>
      <c r="E13" s="13">
        <v>20246150124</v>
      </c>
      <c r="G13" s="18"/>
    </row>
    <row r="14" ht="20.1" customHeight="true" spans="1:5">
      <c r="A14" s="14">
        <v>12</v>
      </c>
      <c r="B14" s="12"/>
      <c r="C14" s="13"/>
      <c r="D14" s="12" t="s">
        <v>19</v>
      </c>
      <c r="E14" s="13">
        <v>20246150125</v>
      </c>
    </row>
    <row r="15" ht="20.1" customHeight="true" spans="1:5">
      <c r="A15" s="11">
        <v>13</v>
      </c>
      <c r="B15" s="12"/>
      <c r="C15" s="13"/>
      <c r="D15" s="12" t="s">
        <v>20</v>
      </c>
      <c r="E15" s="13">
        <v>20246150313</v>
      </c>
    </row>
    <row r="16" ht="20.1" customHeight="true" spans="1:5">
      <c r="A16" s="14">
        <v>14</v>
      </c>
      <c r="B16" s="12"/>
      <c r="C16" s="13"/>
      <c r="D16" s="12" t="s">
        <v>21</v>
      </c>
      <c r="E16" s="13">
        <v>20246150123</v>
      </c>
    </row>
    <row r="17" ht="20.1" customHeight="true" spans="1:5">
      <c r="A17" s="11">
        <v>15</v>
      </c>
      <c r="B17" s="12" t="s">
        <v>22</v>
      </c>
      <c r="C17" s="13">
        <v>4</v>
      </c>
      <c r="D17" s="12" t="s">
        <v>23</v>
      </c>
      <c r="E17" s="13">
        <v>20246150412</v>
      </c>
    </row>
    <row r="18" s="4" customFormat="true" ht="20.1" customHeight="true" spans="1:7">
      <c r="A18" s="14">
        <v>16</v>
      </c>
      <c r="B18" s="12"/>
      <c r="C18" s="13"/>
      <c r="D18" s="12" t="s">
        <v>24</v>
      </c>
      <c r="E18" s="13">
        <v>20246150530</v>
      </c>
      <c r="G18" s="19"/>
    </row>
    <row r="19" s="1" customFormat="true" ht="20.1" customHeight="true" spans="1:7">
      <c r="A19" s="11">
        <v>17</v>
      </c>
      <c r="B19" s="12"/>
      <c r="C19" s="13"/>
      <c r="D19" s="12" t="s">
        <v>25</v>
      </c>
      <c r="E19" s="13">
        <v>20246150414</v>
      </c>
      <c r="G19" s="16"/>
    </row>
    <row r="20" s="4" customFormat="true" ht="20.1" customHeight="true" spans="1:7">
      <c r="A20" s="14">
        <v>18</v>
      </c>
      <c r="B20" s="12"/>
      <c r="C20" s="13"/>
      <c r="D20" s="12" t="s">
        <v>26</v>
      </c>
      <c r="E20" s="13">
        <v>20246150523</v>
      </c>
      <c r="G20" s="19"/>
    </row>
    <row r="21" ht="20.1" customHeight="true" spans="1:5">
      <c r="A21" s="11">
        <v>19</v>
      </c>
      <c r="B21" s="12"/>
      <c r="C21" s="13"/>
      <c r="D21" s="12" t="s">
        <v>27</v>
      </c>
      <c r="E21" s="13">
        <v>20246150416</v>
      </c>
    </row>
    <row r="22" ht="20.1" customHeight="true" spans="1:5">
      <c r="A22" s="14">
        <v>20</v>
      </c>
      <c r="B22" s="12"/>
      <c r="C22" s="13"/>
      <c r="D22" s="12" t="s">
        <v>28</v>
      </c>
      <c r="E22" s="13">
        <v>20246150516</v>
      </c>
    </row>
    <row r="23" ht="20.1" customHeight="true" spans="1:5">
      <c r="A23" s="11">
        <v>21</v>
      </c>
      <c r="B23" s="12"/>
      <c r="C23" s="13"/>
      <c r="D23" s="12" t="s">
        <v>29</v>
      </c>
      <c r="E23" s="13">
        <v>20246150413</v>
      </c>
    </row>
    <row r="24" ht="20.1" customHeight="true" spans="1:5">
      <c r="A24" s="14">
        <v>22</v>
      </c>
      <c r="B24" s="12"/>
      <c r="C24" s="13"/>
      <c r="D24" s="12" t="s">
        <v>30</v>
      </c>
      <c r="E24" s="13">
        <v>20246150526</v>
      </c>
    </row>
    <row r="25" ht="20.1" customHeight="true" spans="1:5">
      <c r="A25" s="11">
        <v>23</v>
      </c>
      <c r="B25" s="12"/>
      <c r="C25" s="13"/>
      <c r="D25" s="12" t="s">
        <v>31</v>
      </c>
      <c r="E25" s="13">
        <v>20246150611</v>
      </c>
    </row>
    <row r="26" ht="20.1" customHeight="true" spans="1:5">
      <c r="A26" s="14">
        <v>24</v>
      </c>
      <c r="B26" s="12" t="s">
        <v>32</v>
      </c>
      <c r="C26" s="13">
        <v>3</v>
      </c>
      <c r="D26" s="12" t="s">
        <v>33</v>
      </c>
      <c r="E26" s="13">
        <v>20246150707</v>
      </c>
    </row>
    <row r="27" s="1" customFormat="true" ht="20.1" customHeight="true" spans="1:7">
      <c r="A27" s="11">
        <v>25</v>
      </c>
      <c r="B27" s="12"/>
      <c r="C27" s="13"/>
      <c r="D27" s="12" t="s">
        <v>34</v>
      </c>
      <c r="E27" s="13">
        <v>20246150622</v>
      </c>
      <c r="G27" s="16"/>
    </row>
    <row r="28" ht="20.1" customHeight="true" spans="1:5">
      <c r="A28" s="14">
        <v>26</v>
      </c>
      <c r="B28" s="12"/>
      <c r="C28" s="13"/>
      <c r="D28" s="12" t="s">
        <v>35</v>
      </c>
      <c r="E28" s="13">
        <v>20246150709</v>
      </c>
    </row>
    <row r="29" s="3" customFormat="true" ht="20.1" customHeight="true" spans="1:7">
      <c r="A29" s="11">
        <v>27</v>
      </c>
      <c r="B29" s="12"/>
      <c r="C29" s="13"/>
      <c r="D29" s="12" t="s">
        <v>36</v>
      </c>
      <c r="E29" s="13">
        <v>20246150623</v>
      </c>
      <c r="G29" s="18"/>
    </row>
    <row r="30" s="3" customFormat="true" ht="20.1" customHeight="true" spans="1:7">
      <c r="A30" s="14">
        <v>28</v>
      </c>
      <c r="B30" s="12"/>
      <c r="C30" s="13"/>
      <c r="D30" s="12" t="s">
        <v>37</v>
      </c>
      <c r="E30" s="13">
        <v>20246150706</v>
      </c>
      <c r="G30" s="18"/>
    </row>
    <row r="31" ht="20.1" customHeight="true" spans="1:5">
      <c r="A31" s="11">
        <v>29</v>
      </c>
      <c r="B31" s="12"/>
      <c r="C31" s="13"/>
      <c r="D31" s="12" t="s">
        <v>38</v>
      </c>
      <c r="E31" s="13">
        <v>20246150627</v>
      </c>
    </row>
    <row r="32" ht="20.1" customHeight="true" spans="1:5">
      <c r="A32" s="14">
        <v>30</v>
      </c>
      <c r="B32" s="12"/>
      <c r="C32" s="13"/>
      <c r="D32" s="12" t="s">
        <v>39</v>
      </c>
      <c r="E32" s="13">
        <v>20246150710</v>
      </c>
    </row>
    <row r="33" ht="20.1" customHeight="true" spans="1:5">
      <c r="A33" s="11">
        <v>31</v>
      </c>
      <c r="B33" s="12"/>
      <c r="C33" s="13"/>
      <c r="D33" s="12" t="s">
        <v>40</v>
      </c>
      <c r="E33" s="13">
        <v>20246150625</v>
      </c>
    </row>
    <row r="34" ht="20.1" customHeight="true" spans="1:5">
      <c r="A34" s="14">
        <v>32</v>
      </c>
      <c r="B34" s="12"/>
      <c r="C34" s="13"/>
      <c r="D34" s="12" t="s">
        <v>41</v>
      </c>
      <c r="E34" s="13">
        <v>20246150704</v>
      </c>
    </row>
    <row r="35" ht="20.1" customHeight="true" spans="1:5">
      <c r="A35" s="11">
        <v>33</v>
      </c>
      <c r="B35" s="12" t="s">
        <v>42</v>
      </c>
      <c r="C35" s="15">
        <v>4</v>
      </c>
      <c r="D35" s="12" t="s">
        <v>43</v>
      </c>
      <c r="E35" s="13">
        <v>20246150722</v>
      </c>
    </row>
    <row r="36" ht="20.1" customHeight="true" spans="1:5">
      <c r="A36" s="14">
        <v>34</v>
      </c>
      <c r="B36" s="12"/>
      <c r="C36" s="15"/>
      <c r="D36" s="12" t="s">
        <v>44</v>
      </c>
      <c r="E36" s="13">
        <v>20246150720</v>
      </c>
    </row>
    <row r="37" ht="20.1" customHeight="true" spans="1:5">
      <c r="A37" s="11">
        <v>35</v>
      </c>
      <c r="B37" s="12"/>
      <c r="C37" s="15"/>
      <c r="D37" s="12" t="s">
        <v>45</v>
      </c>
      <c r="E37" s="13">
        <v>20246150719</v>
      </c>
    </row>
    <row r="38" ht="20.1" customHeight="true" spans="1:5">
      <c r="A38" s="14">
        <v>36</v>
      </c>
      <c r="B38" s="12"/>
      <c r="C38" s="15"/>
      <c r="D38" s="12" t="s">
        <v>46</v>
      </c>
      <c r="E38" s="13">
        <v>20246150715</v>
      </c>
    </row>
    <row r="39" ht="20.1" customHeight="true" spans="1:5">
      <c r="A39" s="11">
        <v>37</v>
      </c>
      <c r="B39" s="12"/>
      <c r="C39" s="15"/>
      <c r="D39" s="12" t="s">
        <v>47</v>
      </c>
      <c r="E39" s="13">
        <v>20246150726</v>
      </c>
    </row>
    <row r="40" ht="20.1" customHeight="true" spans="1:5">
      <c r="A40" s="14">
        <v>38</v>
      </c>
      <c r="B40" s="12"/>
      <c r="C40" s="15"/>
      <c r="D40" s="12" t="s">
        <v>48</v>
      </c>
      <c r="E40" s="13">
        <v>20246150716</v>
      </c>
    </row>
    <row r="41" ht="20.1" customHeight="true" spans="1:5">
      <c r="A41" s="11">
        <v>39</v>
      </c>
      <c r="B41" s="12"/>
      <c r="C41" s="15"/>
      <c r="D41" s="12" t="s">
        <v>49</v>
      </c>
      <c r="E41" s="13">
        <v>20246150714</v>
      </c>
    </row>
    <row r="42" ht="20.1" customHeight="true" spans="1:5">
      <c r="A42" s="14">
        <v>40</v>
      </c>
      <c r="B42" s="12"/>
      <c r="C42" s="15"/>
      <c r="D42" s="12" t="s">
        <v>50</v>
      </c>
      <c r="E42" s="13">
        <v>20246150712</v>
      </c>
    </row>
    <row r="43" ht="20.1" customHeight="true" spans="1:5">
      <c r="A43" s="11">
        <v>41</v>
      </c>
      <c r="B43" s="12"/>
      <c r="C43" s="15"/>
      <c r="D43" s="12" t="s">
        <v>51</v>
      </c>
      <c r="E43" s="13">
        <v>20246150724</v>
      </c>
    </row>
    <row r="44" ht="20.1" customHeight="true" spans="1:5">
      <c r="A44" s="14">
        <v>42</v>
      </c>
      <c r="B44" s="12" t="s">
        <v>52</v>
      </c>
      <c r="C44" s="15">
        <v>1</v>
      </c>
      <c r="D44" s="12" t="s">
        <v>53</v>
      </c>
      <c r="E44" s="13">
        <v>20246150730</v>
      </c>
    </row>
    <row r="45" ht="20.1" customHeight="true" spans="1:5">
      <c r="A45" s="11">
        <v>43</v>
      </c>
      <c r="B45" s="12"/>
      <c r="C45" s="15"/>
      <c r="D45" s="12" t="s">
        <v>54</v>
      </c>
      <c r="E45" s="13">
        <v>20246150801</v>
      </c>
    </row>
    <row r="46" ht="20.1" customHeight="true" spans="1:5">
      <c r="A46" s="14">
        <v>44</v>
      </c>
      <c r="B46" s="12"/>
      <c r="C46" s="15"/>
      <c r="D46" s="12" t="s">
        <v>55</v>
      </c>
      <c r="E46" s="13">
        <v>20246150729</v>
      </c>
    </row>
    <row r="47" ht="20.1" customHeight="true" spans="1:5">
      <c r="A47" s="11">
        <v>45</v>
      </c>
      <c r="B47" s="12" t="s">
        <v>56</v>
      </c>
      <c r="C47" s="15">
        <v>5</v>
      </c>
      <c r="D47" s="12" t="s">
        <v>57</v>
      </c>
      <c r="E47" s="13">
        <v>20246150914</v>
      </c>
    </row>
    <row r="48" ht="20.1" customHeight="true" spans="1:5">
      <c r="A48" s="14">
        <v>46</v>
      </c>
      <c r="B48" s="12"/>
      <c r="C48" s="15"/>
      <c r="D48" s="12" t="s">
        <v>58</v>
      </c>
      <c r="E48" s="13">
        <v>20246150916</v>
      </c>
    </row>
    <row r="49" ht="20.1" customHeight="true" spans="1:5">
      <c r="A49" s="11">
        <v>47</v>
      </c>
      <c r="B49" s="12"/>
      <c r="C49" s="15"/>
      <c r="D49" s="12" t="s">
        <v>59</v>
      </c>
      <c r="E49" s="13">
        <v>20246150901</v>
      </c>
    </row>
    <row r="50" ht="20.1" customHeight="true" spans="1:5">
      <c r="A50" s="14">
        <v>48</v>
      </c>
      <c r="B50" s="12"/>
      <c r="C50" s="15"/>
      <c r="D50" s="12" t="s">
        <v>60</v>
      </c>
      <c r="E50" s="13">
        <v>20246150805</v>
      </c>
    </row>
    <row r="51" ht="20.1" customHeight="true" spans="1:5">
      <c r="A51" s="11">
        <v>49</v>
      </c>
      <c r="B51" s="12"/>
      <c r="C51" s="15"/>
      <c r="D51" s="12" t="s">
        <v>61</v>
      </c>
      <c r="E51" s="13">
        <v>20246150804</v>
      </c>
    </row>
    <row r="52" ht="20.1" customHeight="true" spans="1:5">
      <c r="A52" s="14">
        <v>50</v>
      </c>
      <c r="B52" s="12"/>
      <c r="C52" s="15"/>
      <c r="D52" s="12" t="s">
        <v>62</v>
      </c>
      <c r="E52" s="13">
        <v>20246150904</v>
      </c>
    </row>
    <row r="53" ht="20.1" customHeight="true" spans="1:5">
      <c r="A53" s="11">
        <v>51</v>
      </c>
      <c r="B53" s="12"/>
      <c r="C53" s="15"/>
      <c r="D53" s="12" t="s">
        <v>63</v>
      </c>
      <c r="E53" s="13">
        <v>20246150913</v>
      </c>
    </row>
    <row r="54" ht="20.1" customHeight="true" spans="1:5">
      <c r="A54" s="14">
        <v>52</v>
      </c>
      <c r="B54" s="12"/>
      <c r="C54" s="15"/>
      <c r="D54" s="12" t="s">
        <v>64</v>
      </c>
      <c r="E54" s="13">
        <v>20246150817</v>
      </c>
    </row>
    <row r="55" ht="20.1" customHeight="true" spans="1:5">
      <c r="A55" s="11">
        <v>53</v>
      </c>
      <c r="B55" s="12"/>
      <c r="C55" s="15"/>
      <c r="D55" s="12" t="s">
        <v>65</v>
      </c>
      <c r="E55" s="13">
        <v>20246150902</v>
      </c>
    </row>
    <row r="56" ht="20.1" customHeight="true" spans="1:5">
      <c r="A56" s="14">
        <v>54</v>
      </c>
      <c r="B56" s="12"/>
      <c r="C56" s="15"/>
      <c r="D56" s="12" t="s">
        <v>66</v>
      </c>
      <c r="E56" s="13">
        <v>20246150812</v>
      </c>
    </row>
    <row r="57" ht="20.1" customHeight="true" spans="1:5">
      <c r="A57" s="11">
        <v>55</v>
      </c>
      <c r="B57" s="12"/>
      <c r="C57" s="15"/>
      <c r="D57" s="12" t="s">
        <v>67</v>
      </c>
      <c r="E57" s="13">
        <v>20246150820</v>
      </c>
    </row>
    <row r="58" ht="20.1" customHeight="true" spans="1:5">
      <c r="A58" s="14">
        <v>56</v>
      </c>
      <c r="B58" s="12" t="s">
        <v>68</v>
      </c>
      <c r="C58" s="13">
        <v>1</v>
      </c>
      <c r="D58" s="12" t="s">
        <v>69</v>
      </c>
      <c r="E58" s="13">
        <v>20246151002</v>
      </c>
    </row>
    <row r="59" ht="20.1" customHeight="true" spans="1:5">
      <c r="A59" s="11">
        <v>57</v>
      </c>
      <c r="B59" s="12"/>
      <c r="C59" s="13"/>
      <c r="D59" s="12" t="s">
        <v>70</v>
      </c>
      <c r="E59" s="13">
        <v>20246150928</v>
      </c>
    </row>
    <row r="60" ht="20.1" customHeight="true" spans="1:5">
      <c r="A60" s="14">
        <v>58</v>
      </c>
      <c r="B60" s="12"/>
      <c r="C60" s="13"/>
      <c r="D60" s="12" t="s">
        <v>71</v>
      </c>
      <c r="E60" s="13">
        <v>20246150930</v>
      </c>
    </row>
    <row r="61" ht="20.1" customHeight="true" spans="1:5">
      <c r="A61" s="11">
        <v>59</v>
      </c>
      <c r="B61" s="12" t="s">
        <v>72</v>
      </c>
      <c r="C61" s="13">
        <v>4</v>
      </c>
      <c r="D61" s="12" t="s">
        <v>73</v>
      </c>
      <c r="E61" s="13">
        <v>20246151005</v>
      </c>
    </row>
    <row r="62" ht="20.1" customHeight="true" spans="1:5">
      <c r="A62" s="14">
        <v>60</v>
      </c>
      <c r="B62" s="12"/>
      <c r="C62" s="13"/>
      <c r="D62" s="12" t="s">
        <v>74</v>
      </c>
      <c r="E62" s="13">
        <v>20246151004</v>
      </c>
    </row>
    <row r="63" ht="20.1" customHeight="true" spans="1:5">
      <c r="A63" s="11">
        <v>61</v>
      </c>
      <c r="B63" s="12"/>
      <c r="C63" s="13"/>
      <c r="D63" s="12" t="s">
        <v>75</v>
      </c>
      <c r="E63" s="13">
        <v>20246151006</v>
      </c>
    </row>
    <row r="64" ht="20.1" customHeight="true" spans="1:5">
      <c r="A64" s="14">
        <v>62</v>
      </c>
      <c r="B64" s="12"/>
      <c r="C64" s="13"/>
      <c r="D64" s="12" t="s">
        <v>76</v>
      </c>
      <c r="E64" s="13">
        <v>20246151008</v>
      </c>
    </row>
    <row r="65" ht="21" customHeight="true" spans="1:5">
      <c r="A65" s="11">
        <v>63</v>
      </c>
      <c r="B65" s="20" t="s">
        <v>77</v>
      </c>
      <c r="C65" s="13">
        <v>4</v>
      </c>
      <c r="D65" s="12" t="s">
        <v>78</v>
      </c>
      <c r="E65" s="13">
        <v>20246151027</v>
      </c>
    </row>
    <row r="66" ht="20.1" customHeight="true" spans="1:5">
      <c r="A66" s="14">
        <v>64</v>
      </c>
      <c r="B66" s="20"/>
      <c r="C66" s="13"/>
      <c r="D66" s="12" t="s">
        <v>79</v>
      </c>
      <c r="E66" s="13">
        <v>20246151029</v>
      </c>
    </row>
    <row r="67" ht="20.1" customHeight="true" spans="1:5">
      <c r="A67" s="11">
        <v>65</v>
      </c>
      <c r="B67" s="20"/>
      <c r="C67" s="13"/>
      <c r="D67" s="12" t="s">
        <v>80</v>
      </c>
      <c r="E67" s="13">
        <v>20246151009</v>
      </c>
    </row>
    <row r="68" ht="20.1" customHeight="true" spans="1:5">
      <c r="A68" s="14">
        <v>66</v>
      </c>
      <c r="B68" s="20"/>
      <c r="C68" s="13"/>
      <c r="D68" s="12" t="s">
        <v>81</v>
      </c>
      <c r="E68" s="13">
        <v>20246151015</v>
      </c>
    </row>
    <row r="69" ht="20.1" customHeight="true" spans="1:5">
      <c r="A69" s="11">
        <v>67</v>
      </c>
      <c r="B69" s="20"/>
      <c r="C69" s="13"/>
      <c r="D69" s="12" t="s">
        <v>82</v>
      </c>
      <c r="E69" s="13">
        <v>20246151016</v>
      </c>
    </row>
    <row r="70" ht="15.75" spans="1:5">
      <c r="A70" s="14">
        <v>68</v>
      </c>
      <c r="B70" s="20"/>
      <c r="C70" s="13"/>
      <c r="D70" s="12" t="s">
        <v>83</v>
      </c>
      <c r="E70" s="13">
        <v>20246151018</v>
      </c>
    </row>
    <row r="71" ht="15.75" spans="1:5">
      <c r="A71" s="11">
        <v>69</v>
      </c>
      <c r="B71" s="20"/>
      <c r="C71" s="13"/>
      <c r="D71" s="12" t="s">
        <v>84</v>
      </c>
      <c r="E71" s="13">
        <v>20246151013</v>
      </c>
    </row>
    <row r="72" ht="15.75" spans="1:5">
      <c r="A72" s="14">
        <v>70</v>
      </c>
      <c r="B72" s="20"/>
      <c r="C72" s="13"/>
      <c r="D72" s="12" t="s">
        <v>85</v>
      </c>
      <c r="E72" s="13">
        <v>20246151020</v>
      </c>
    </row>
    <row r="73" ht="15.75" spans="1:5">
      <c r="A73" s="11">
        <v>71</v>
      </c>
      <c r="B73" s="12" t="s">
        <v>86</v>
      </c>
      <c r="C73" s="13">
        <v>2</v>
      </c>
      <c r="D73" s="12" t="s">
        <v>87</v>
      </c>
      <c r="E73" s="13">
        <v>20246151111</v>
      </c>
    </row>
    <row r="74" ht="15.75" spans="1:5">
      <c r="A74" s="14">
        <v>72</v>
      </c>
      <c r="B74" s="12"/>
      <c r="C74" s="13"/>
      <c r="D74" s="12" t="s">
        <v>88</v>
      </c>
      <c r="E74" s="13">
        <v>20246151113</v>
      </c>
    </row>
    <row r="75" ht="15.75" spans="1:5">
      <c r="A75" s="11">
        <v>73</v>
      </c>
      <c r="B75" s="12"/>
      <c r="C75" s="13"/>
      <c r="D75" s="12" t="s">
        <v>89</v>
      </c>
      <c r="E75" s="13">
        <v>20246151106</v>
      </c>
    </row>
    <row r="76" ht="15.75" spans="1:5">
      <c r="A76" s="14">
        <v>74</v>
      </c>
      <c r="B76" s="12"/>
      <c r="C76" s="13"/>
      <c r="D76" s="12" t="s">
        <v>90</v>
      </c>
      <c r="E76" s="13">
        <v>20246151112</v>
      </c>
    </row>
    <row r="77" ht="15.75" spans="1:5">
      <c r="A77" s="11">
        <v>75</v>
      </c>
      <c r="B77" s="12"/>
      <c r="C77" s="13"/>
      <c r="D77" s="12" t="s">
        <v>91</v>
      </c>
      <c r="E77" s="13">
        <v>20246151115</v>
      </c>
    </row>
    <row r="78" ht="15.75" spans="1:5">
      <c r="A78" s="14">
        <v>76</v>
      </c>
      <c r="B78" s="12"/>
      <c r="C78" s="13"/>
      <c r="D78" s="12" t="s">
        <v>92</v>
      </c>
      <c r="E78" s="13">
        <v>20246151109</v>
      </c>
    </row>
    <row r="79" ht="15.75" spans="1:5">
      <c r="A79" s="11">
        <v>77</v>
      </c>
      <c r="B79" s="12" t="s">
        <v>93</v>
      </c>
      <c r="C79" s="13">
        <v>1</v>
      </c>
      <c r="D79" s="12" t="s">
        <v>94</v>
      </c>
      <c r="E79" s="13">
        <v>20246151129</v>
      </c>
    </row>
    <row r="80" ht="15.75" spans="1:5">
      <c r="A80" s="14">
        <v>78</v>
      </c>
      <c r="B80" s="12"/>
      <c r="C80" s="13"/>
      <c r="D80" s="12" t="s">
        <v>95</v>
      </c>
      <c r="E80" s="13">
        <v>20246151204</v>
      </c>
    </row>
    <row r="81" ht="15.75" spans="1:5">
      <c r="A81" s="11">
        <v>79</v>
      </c>
      <c r="B81" s="12"/>
      <c r="C81" s="13"/>
      <c r="D81" s="12" t="s">
        <v>96</v>
      </c>
      <c r="E81" s="13">
        <v>20246151124</v>
      </c>
    </row>
    <row r="82" ht="15.75" spans="1:5">
      <c r="A82" s="14">
        <v>80</v>
      </c>
      <c r="B82" s="12" t="s">
        <v>97</v>
      </c>
      <c r="C82" s="13">
        <v>4</v>
      </c>
      <c r="D82" s="12" t="s">
        <v>98</v>
      </c>
      <c r="E82" s="13">
        <v>20246151316</v>
      </c>
    </row>
    <row r="83" ht="15.75" spans="1:5">
      <c r="A83" s="11">
        <v>81</v>
      </c>
      <c r="B83" s="12"/>
      <c r="C83" s="13"/>
      <c r="D83" s="12" t="s">
        <v>99</v>
      </c>
      <c r="E83" s="13">
        <v>20246151317</v>
      </c>
    </row>
    <row r="84" ht="15.75" spans="1:5">
      <c r="A84" s="14">
        <v>82</v>
      </c>
      <c r="B84" s="12"/>
      <c r="C84" s="13"/>
      <c r="D84" s="12" t="s">
        <v>100</v>
      </c>
      <c r="E84" s="13">
        <v>20246151318</v>
      </c>
    </row>
    <row r="85" ht="15.75" spans="1:5">
      <c r="A85" s="11">
        <v>83</v>
      </c>
      <c r="B85" s="12"/>
      <c r="C85" s="13"/>
      <c r="D85" s="12" t="s">
        <v>101</v>
      </c>
      <c r="E85" s="13">
        <v>20246151329</v>
      </c>
    </row>
    <row r="86" ht="15.75" spans="1:5">
      <c r="A86" s="14">
        <v>84</v>
      </c>
      <c r="B86" s="12"/>
      <c r="C86" s="13"/>
      <c r="D86" s="12" t="s">
        <v>102</v>
      </c>
      <c r="E86" s="13">
        <v>20246151326</v>
      </c>
    </row>
    <row r="87" ht="15.75" spans="1:5">
      <c r="A87" s="11">
        <v>85</v>
      </c>
      <c r="B87" s="12"/>
      <c r="C87" s="13"/>
      <c r="D87" s="12" t="s">
        <v>103</v>
      </c>
      <c r="E87" s="13">
        <v>20246151311</v>
      </c>
    </row>
    <row r="88" ht="15.75" spans="1:5">
      <c r="A88" s="14">
        <v>86</v>
      </c>
      <c r="B88" s="12"/>
      <c r="C88" s="13"/>
      <c r="D88" s="12" t="s">
        <v>104</v>
      </c>
      <c r="E88" s="13">
        <v>20246151404</v>
      </c>
    </row>
    <row r="89" ht="15.75" spans="1:5">
      <c r="A89" s="11">
        <v>87</v>
      </c>
      <c r="B89" s="12"/>
      <c r="C89" s="13"/>
      <c r="D89" s="12" t="s">
        <v>105</v>
      </c>
      <c r="E89" s="13">
        <v>20246151407</v>
      </c>
    </row>
    <row r="90" ht="15.75" spans="1:5">
      <c r="A90" s="14">
        <v>88</v>
      </c>
      <c r="B90" s="12"/>
      <c r="C90" s="13"/>
      <c r="D90" s="12" t="s">
        <v>106</v>
      </c>
      <c r="E90" s="13">
        <v>20246151412</v>
      </c>
    </row>
    <row r="91" ht="15.75" spans="1:5">
      <c r="A91" s="11">
        <v>89</v>
      </c>
      <c r="B91" s="12"/>
      <c r="C91" s="13"/>
      <c r="D91" s="12" t="s">
        <v>107</v>
      </c>
      <c r="E91" s="13">
        <v>20246151423</v>
      </c>
    </row>
    <row r="92" ht="15.75" spans="1:5">
      <c r="A92" s="14">
        <v>90</v>
      </c>
      <c r="B92" s="12" t="s">
        <v>108</v>
      </c>
      <c r="C92" s="13">
        <v>2</v>
      </c>
      <c r="D92" s="12" t="s">
        <v>109</v>
      </c>
      <c r="E92" s="13">
        <v>20246151523</v>
      </c>
    </row>
    <row r="93" ht="15.75" spans="1:5">
      <c r="A93" s="11">
        <v>91</v>
      </c>
      <c r="B93" s="12"/>
      <c r="C93" s="13"/>
      <c r="D93" s="12" t="s">
        <v>110</v>
      </c>
      <c r="E93" s="13">
        <v>20246151525</v>
      </c>
    </row>
    <row r="94" ht="15.75" spans="1:5">
      <c r="A94" s="14">
        <v>92</v>
      </c>
      <c r="B94" s="12"/>
      <c r="C94" s="13"/>
      <c r="D94" s="12" t="s">
        <v>111</v>
      </c>
      <c r="E94" s="13">
        <v>20246151605</v>
      </c>
    </row>
    <row r="95" ht="15.75" spans="1:5">
      <c r="A95" s="11">
        <v>93</v>
      </c>
      <c r="B95" s="12"/>
      <c r="C95" s="13"/>
      <c r="D95" s="12" t="s">
        <v>112</v>
      </c>
      <c r="E95" s="13">
        <v>20246151522</v>
      </c>
    </row>
    <row r="96" ht="15.75" spans="1:5">
      <c r="A96" s="14">
        <v>94</v>
      </c>
      <c r="B96" s="12"/>
      <c r="C96" s="13"/>
      <c r="D96" s="12" t="s">
        <v>113</v>
      </c>
      <c r="E96" s="13">
        <v>20246151524</v>
      </c>
    </row>
    <row r="97" ht="15.75" spans="1:5">
      <c r="A97" s="11">
        <v>95</v>
      </c>
      <c r="B97" s="12"/>
      <c r="C97" s="13"/>
      <c r="D97" s="12" t="s">
        <v>114</v>
      </c>
      <c r="E97" s="13">
        <v>20246151607</v>
      </c>
    </row>
    <row r="98" ht="15.75" spans="1:5">
      <c r="A98" s="14">
        <v>96</v>
      </c>
      <c r="B98" s="12" t="s">
        <v>115</v>
      </c>
      <c r="C98" s="13">
        <v>1</v>
      </c>
      <c r="D98" s="12" t="s">
        <v>116</v>
      </c>
      <c r="E98" s="13">
        <v>20246151629</v>
      </c>
    </row>
    <row r="99" ht="15.75" spans="1:5">
      <c r="A99" s="11">
        <v>97</v>
      </c>
      <c r="B99" s="12"/>
      <c r="C99" s="13"/>
      <c r="D99" s="12" t="s">
        <v>117</v>
      </c>
      <c r="E99" s="13">
        <v>20246151631</v>
      </c>
    </row>
    <row r="100" ht="15.75" spans="1:5">
      <c r="A100" s="14">
        <v>98</v>
      </c>
      <c r="B100" s="12"/>
      <c r="C100" s="13"/>
      <c r="D100" s="12" t="s">
        <v>118</v>
      </c>
      <c r="E100" s="13">
        <v>20246151630</v>
      </c>
    </row>
    <row r="101" ht="15.75" spans="1:5">
      <c r="A101" s="11">
        <v>99</v>
      </c>
      <c r="B101" s="12" t="s">
        <v>119</v>
      </c>
      <c r="C101" s="13">
        <v>4</v>
      </c>
      <c r="D101" s="12" t="s">
        <v>120</v>
      </c>
      <c r="E101" s="13">
        <v>20246151811</v>
      </c>
    </row>
    <row r="102" ht="15.75" spans="1:5">
      <c r="A102" s="14">
        <v>100</v>
      </c>
      <c r="B102" s="12"/>
      <c r="C102" s="13"/>
      <c r="D102" s="12" t="s">
        <v>121</v>
      </c>
      <c r="E102" s="13">
        <v>20246151801</v>
      </c>
    </row>
    <row r="103" ht="15.75" spans="1:5">
      <c r="A103" s="11">
        <v>101</v>
      </c>
      <c r="B103" s="12"/>
      <c r="C103" s="13"/>
      <c r="D103" s="12" t="s">
        <v>122</v>
      </c>
      <c r="E103" s="13">
        <v>20246151829</v>
      </c>
    </row>
    <row r="104" ht="15.75" spans="1:5">
      <c r="A104" s="14">
        <v>102</v>
      </c>
      <c r="B104" s="12"/>
      <c r="C104" s="13"/>
      <c r="D104" s="12" t="s">
        <v>123</v>
      </c>
      <c r="E104" s="13">
        <v>20246151912</v>
      </c>
    </row>
    <row r="105" ht="15.75" spans="1:5">
      <c r="A105" s="11">
        <v>103</v>
      </c>
      <c r="B105" s="12"/>
      <c r="C105" s="13"/>
      <c r="D105" s="12" t="s">
        <v>124</v>
      </c>
      <c r="E105" s="13">
        <v>20246151701</v>
      </c>
    </row>
    <row r="106" ht="15.75" spans="1:5">
      <c r="A106" s="14">
        <v>104</v>
      </c>
      <c r="B106" s="12"/>
      <c r="C106" s="13"/>
      <c r="D106" s="12" t="s">
        <v>125</v>
      </c>
      <c r="E106" s="13">
        <v>20246151914</v>
      </c>
    </row>
    <row r="107" ht="15.75" spans="1:5">
      <c r="A107" s="11">
        <v>105</v>
      </c>
      <c r="B107" s="12"/>
      <c r="C107" s="13"/>
      <c r="D107" s="12" t="s">
        <v>126</v>
      </c>
      <c r="E107" s="13">
        <v>20246151812</v>
      </c>
    </row>
    <row r="108" ht="15.75" spans="1:5">
      <c r="A108" s="14">
        <v>106</v>
      </c>
      <c r="B108" s="12"/>
      <c r="C108" s="13"/>
      <c r="D108" s="12" t="s">
        <v>127</v>
      </c>
      <c r="E108" s="13">
        <v>20246151814</v>
      </c>
    </row>
    <row r="109" ht="15.75" spans="1:5">
      <c r="A109" s="11">
        <v>107</v>
      </c>
      <c r="B109" s="12" t="s">
        <v>128</v>
      </c>
      <c r="C109" s="13">
        <v>2</v>
      </c>
      <c r="D109" s="12" t="s">
        <v>129</v>
      </c>
      <c r="E109" s="13">
        <v>20246151918</v>
      </c>
    </row>
    <row r="110" ht="15.75" spans="1:5">
      <c r="A110" s="14">
        <v>108</v>
      </c>
      <c r="B110" s="12"/>
      <c r="C110" s="13"/>
      <c r="D110" s="12" t="s">
        <v>130</v>
      </c>
      <c r="E110" s="13">
        <v>20246151915</v>
      </c>
    </row>
    <row r="111" ht="15.75" spans="1:5">
      <c r="A111" s="11">
        <v>109</v>
      </c>
      <c r="B111" s="12"/>
      <c r="C111" s="13"/>
      <c r="D111" s="12" t="s">
        <v>131</v>
      </c>
      <c r="E111" s="13">
        <v>20246151917</v>
      </c>
    </row>
    <row r="112" ht="15.75" spans="1:5">
      <c r="A112" s="14">
        <v>110</v>
      </c>
      <c r="B112" s="12"/>
      <c r="C112" s="13"/>
      <c r="D112" s="12" t="s">
        <v>132</v>
      </c>
      <c r="E112" s="13">
        <v>20246151926</v>
      </c>
    </row>
    <row r="113" ht="15.75" spans="1:5">
      <c r="A113" s="11">
        <v>111</v>
      </c>
      <c r="B113" s="12"/>
      <c r="C113" s="13"/>
      <c r="D113" s="12" t="s">
        <v>133</v>
      </c>
      <c r="E113" s="13">
        <v>20246151921</v>
      </c>
    </row>
    <row r="114" ht="15.75" spans="1:5">
      <c r="A114" s="14">
        <v>112</v>
      </c>
      <c r="B114" s="12"/>
      <c r="C114" s="13"/>
      <c r="D114" s="12" t="s">
        <v>134</v>
      </c>
      <c r="E114" s="13">
        <v>20246151920</v>
      </c>
    </row>
    <row r="115" ht="15.75" spans="1:5">
      <c r="A115" s="11">
        <v>113</v>
      </c>
      <c r="B115" s="12" t="s">
        <v>135</v>
      </c>
      <c r="C115" s="13">
        <v>3</v>
      </c>
      <c r="D115" s="12" t="s">
        <v>136</v>
      </c>
      <c r="E115" s="13">
        <v>20246152002</v>
      </c>
    </row>
    <row r="116" ht="15.75" spans="1:5">
      <c r="A116" s="14">
        <v>114</v>
      </c>
      <c r="B116" s="12"/>
      <c r="C116" s="13"/>
      <c r="D116" s="12" t="s">
        <v>137</v>
      </c>
      <c r="E116" s="13">
        <v>20246152024</v>
      </c>
    </row>
    <row r="117" ht="15.75" spans="1:5">
      <c r="A117" s="11">
        <v>115</v>
      </c>
      <c r="B117" s="12"/>
      <c r="C117" s="13"/>
      <c r="D117" s="12" t="s">
        <v>138</v>
      </c>
      <c r="E117" s="13">
        <v>20246152003</v>
      </c>
    </row>
    <row r="118" ht="15.75" spans="1:5">
      <c r="A118" s="14">
        <v>116</v>
      </c>
      <c r="B118" s="12"/>
      <c r="C118" s="13"/>
      <c r="D118" s="12" t="s">
        <v>139</v>
      </c>
      <c r="E118" s="13">
        <v>20246152001</v>
      </c>
    </row>
    <row r="119" ht="15.75" spans="1:5">
      <c r="A119" s="11">
        <v>117</v>
      </c>
      <c r="B119" s="12"/>
      <c r="C119" s="13"/>
      <c r="D119" s="12" t="s">
        <v>140</v>
      </c>
      <c r="E119" s="13">
        <v>20246152026</v>
      </c>
    </row>
    <row r="120" ht="15.75" spans="1:5">
      <c r="A120" s="14">
        <v>118</v>
      </c>
      <c r="B120" s="12"/>
      <c r="C120" s="13"/>
      <c r="D120" s="12" t="s">
        <v>141</v>
      </c>
      <c r="E120" s="13">
        <v>20246152021</v>
      </c>
    </row>
    <row r="121" ht="15.75" spans="1:5">
      <c r="A121" s="11">
        <v>119</v>
      </c>
      <c r="B121" s="12"/>
      <c r="C121" s="13"/>
      <c r="D121" s="12" t="s">
        <v>142</v>
      </c>
      <c r="E121" s="13">
        <v>20246152104</v>
      </c>
    </row>
    <row r="122" ht="15.75" spans="1:5">
      <c r="A122" s="14">
        <v>120</v>
      </c>
      <c r="B122" s="12"/>
      <c r="C122" s="13"/>
      <c r="D122" s="12" t="s">
        <v>143</v>
      </c>
      <c r="E122" s="13">
        <v>20246152111</v>
      </c>
    </row>
    <row r="123" ht="15.75" spans="1:5">
      <c r="A123" s="11">
        <v>121</v>
      </c>
      <c r="B123" s="12"/>
      <c r="C123" s="13"/>
      <c r="D123" s="12" t="s">
        <v>144</v>
      </c>
      <c r="E123" s="13">
        <v>20246152020</v>
      </c>
    </row>
    <row r="124" ht="15.75" spans="1:5">
      <c r="A124" s="14">
        <v>122</v>
      </c>
      <c r="B124" s="12"/>
      <c r="C124" s="13"/>
      <c r="D124" s="12" t="s">
        <v>145</v>
      </c>
      <c r="E124" s="13">
        <v>20246152023</v>
      </c>
    </row>
    <row r="125" ht="15.75" spans="1:5">
      <c r="A125" s="11">
        <v>123</v>
      </c>
      <c r="B125" s="12"/>
      <c r="C125" s="13"/>
      <c r="D125" s="12" t="s">
        <v>146</v>
      </c>
      <c r="E125" s="13">
        <v>20246152114</v>
      </c>
    </row>
    <row r="126" ht="15.75" spans="1:5">
      <c r="A126" s="14">
        <v>124</v>
      </c>
      <c r="B126" s="12" t="s">
        <v>147</v>
      </c>
      <c r="C126" s="13">
        <v>3</v>
      </c>
      <c r="D126" s="12" t="s">
        <v>148</v>
      </c>
      <c r="E126" s="13">
        <v>20246152119</v>
      </c>
    </row>
    <row r="127" ht="15.75" spans="1:5">
      <c r="A127" s="11">
        <v>125</v>
      </c>
      <c r="B127" s="12"/>
      <c r="C127" s="13"/>
      <c r="D127" s="12" t="s">
        <v>149</v>
      </c>
      <c r="E127" s="13">
        <v>20246152127</v>
      </c>
    </row>
    <row r="128" ht="15.75" spans="1:5">
      <c r="A128" s="14">
        <v>126</v>
      </c>
      <c r="B128" s="12"/>
      <c r="C128" s="13"/>
      <c r="D128" s="12" t="s">
        <v>150</v>
      </c>
      <c r="E128" s="13">
        <v>20246152117</v>
      </c>
    </row>
    <row r="129" ht="15.75" spans="1:5">
      <c r="A129" s="11">
        <v>127</v>
      </c>
      <c r="B129" s="12"/>
      <c r="C129" s="13"/>
      <c r="D129" s="12" t="s">
        <v>151</v>
      </c>
      <c r="E129" s="13">
        <v>20246152118</v>
      </c>
    </row>
    <row r="130" ht="15.75" spans="1:5">
      <c r="A130" s="14">
        <v>128</v>
      </c>
      <c r="B130" s="12"/>
      <c r="C130" s="13"/>
      <c r="D130" s="12" t="s">
        <v>152</v>
      </c>
      <c r="E130" s="13">
        <v>20246152128</v>
      </c>
    </row>
    <row r="131" ht="15.75" spans="1:5">
      <c r="A131" s="11">
        <v>129</v>
      </c>
      <c r="B131" s="12"/>
      <c r="C131" s="13"/>
      <c r="D131" s="12" t="s">
        <v>153</v>
      </c>
      <c r="E131" s="13">
        <v>20246152124</v>
      </c>
    </row>
    <row r="132" ht="15.75" spans="1:5">
      <c r="A132" s="14">
        <v>130</v>
      </c>
      <c r="B132" s="12"/>
      <c r="C132" s="13"/>
      <c r="D132" s="12" t="s">
        <v>154</v>
      </c>
      <c r="E132" s="13">
        <v>20246152120</v>
      </c>
    </row>
    <row r="133" ht="15.75" spans="1:5">
      <c r="A133" s="11">
        <v>131</v>
      </c>
      <c r="B133" s="12" t="s">
        <v>155</v>
      </c>
      <c r="C133" s="13">
        <v>1</v>
      </c>
      <c r="D133" s="12" t="s">
        <v>156</v>
      </c>
      <c r="E133" s="13">
        <v>20246152212</v>
      </c>
    </row>
    <row r="134" ht="15.75" spans="1:5">
      <c r="A134" s="14">
        <v>132</v>
      </c>
      <c r="B134" s="12"/>
      <c r="C134" s="13"/>
      <c r="D134" s="12" t="s">
        <v>157</v>
      </c>
      <c r="E134" s="13">
        <v>20246152129</v>
      </c>
    </row>
    <row r="135" ht="15.75" spans="1:5">
      <c r="A135" s="11">
        <v>133</v>
      </c>
      <c r="B135" s="12"/>
      <c r="C135" s="13"/>
      <c r="D135" s="12" t="s">
        <v>158</v>
      </c>
      <c r="E135" s="13">
        <v>20246152206</v>
      </c>
    </row>
    <row r="136" ht="15.75" spans="1:5">
      <c r="A136" s="14">
        <v>134</v>
      </c>
      <c r="B136" s="12" t="s">
        <v>159</v>
      </c>
      <c r="C136" s="13">
        <v>1</v>
      </c>
      <c r="D136" s="12" t="s">
        <v>160</v>
      </c>
      <c r="E136" s="13">
        <v>20246152219</v>
      </c>
    </row>
    <row r="137" ht="15.75" spans="1:5">
      <c r="A137" s="11">
        <v>135</v>
      </c>
      <c r="B137" s="12"/>
      <c r="C137" s="13"/>
      <c r="D137" s="12" t="s">
        <v>161</v>
      </c>
      <c r="E137" s="13">
        <v>20246152218</v>
      </c>
    </row>
    <row r="138" ht="15.75" spans="1:5">
      <c r="A138" s="14">
        <v>136</v>
      </c>
      <c r="B138" s="12"/>
      <c r="C138" s="13"/>
      <c r="D138" s="12" t="s">
        <v>162</v>
      </c>
      <c r="E138" s="13">
        <v>20246152214</v>
      </c>
    </row>
    <row r="139" ht="15.75" spans="1:5">
      <c r="A139" s="11">
        <v>137</v>
      </c>
      <c r="B139" s="12"/>
      <c r="C139" s="13"/>
      <c r="D139" s="12" t="s">
        <v>163</v>
      </c>
      <c r="E139" s="13">
        <v>20246152217</v>
      </c>
    </row>
    <row r="140" ht="15.75" spans="1:5">
      <c r="A140" s="14">
        <v>138</v>
      </c>
      <c r="B140" s="12" t="s">
        <v>164</v>
      </c>
      <c r="C140" s="13">
        <v>1</v>
      </c>
      <c r="D140" s="12" t="s">
        <v>165</v>
      </c>
      <c r="E140" s="13">
        <v>20246152305</v>
      </c>
    </row>
    <row r="141" ht="15.75" spans="1:5">
      <c r="A141" s="11">
        <v>139</v>
      </c>
      <c r="B141" s="12"/>
      <c r="C141" s="13"/>
      <c r="D141" s="12" t="s">
        <v>166</v>
      </c>
      <c r="E141" s="13">
        <v>20246152227</v>
      </c>
    </row>
    <row r="142" ht="15.75" spans="1:5">
      <c r="A142" s="14">
        <v>140</v>
      </c>
      <c r="B142" s="12"/>
      <c r="C142" s="13"/>
      <c r="D142" s="12" t="s">
        <v>167</v>
      </c>
      <c r="E142" s="13">
        <v>20246152229</v>
      </c>
    </row>
    <row r="143" ht="15.75" spans="1:5">
      <c r="A143" s="11">
        <v>141</v>
      </c>
      <c r="B143" s="12"/>
      <c r="C143" s="13"/>
      <c r="D143" s="12" t="s">
        <v>168</v>
      </c>
      <c r="E143" s="13">
        <v>20246152304</v>
      </c>
    </row>
    <row r="144" ht="15.75" spans="1:5">
      <c r="A144" s="14">
        <v>142</v>
      </c>
      <c r="B144" s="12"/>
      <c r="C144" s="13"/>
      <c r="D144" s="12" t="s">
        <v>169</v>
      </c>
      <c r="E144" s="13">
        <v>20246152309</v>
      </c>
    </row>
    <row r="145" ht="15.75" spans="1:5">
      <c r="A145" s="11">
        <v>143</v>
      </c>
      <c r="B145" s="12" t="s">
        <v>170</v>
      </c>
      <c r="C145" s="13">
        <v>1</v>
      </c>
      <c r="D145" s="12" t="s">
        <v>171</v>
      </c>
      <c r="E145" s="13">
        <v>20246152323</v>
      </c>
    </row>
    <row r="146" ht="15.75" spans="1:5">
      <c r="A146" s="14">
        <v>144</v>
      </c>
      <c r="B146" s="12"/>
      <c r="C146" s="13"/>
      <c r="D146" s="12" t="s">
        <v>172</v>
      </c>
      <c r="E146" s="13">
        <v>20246152326</v>
      </c>
    </row>
    <row r="147" ht="15.75" spans="1:5">
      <c r="A147" s="11">
        <v>145</v>
      </c>
      <c r="B147" s="12"/>
      <c r="C147" s="13"/>
      <c r="D147" s="12" t="s">
        <v>173</v>
      </c>
      <c r="E147" s="13">
        <v>20246152314</v>
      </c>
    </row>
    <row r="148" ht="15.75" spans="1:5">
      <c r="A148" s="14">
        <v>146</v>
      </c>
      <c r="B148" s="12" t="s">
        <v>174</v>
      </c>
      <c r="C148" s="13">
        <v>1</v>
      </c>
      <c r="D148" s="12" t="s">
        <v>175</v>
      </c>
      <c r="E148" s="13">
        <v>20246152402</v>
      </c>
    </row>
    <row r="149" ht="15.75" spans="1:5">
      <c r="A149" s="11">
        <v>147</v>
      </c>
      <c r="B149" s="12"/>
      <c r="C149" s="13"/>
      <c r="D149" s="12" t="s">
        <v>176</v>
      </c>
      <c r="E149" s="13">
        <v>20246152409</v>
      </c>
    </row>
    <row r="150" ht="15.75" spans="1:5">
      <c r="A150" s="14">
        <v>148</v>
      </c>
      <c r="B150" s="12"/>
      <c r="C150" s="13"/>
      <c r="D150" s="12" t="s">
        <v>177</v>
      </c>
      <c r="E150" s="13">
        <v>20246152401</v>
      </c>
    </row>
    <row r="151" ht="15.75" spans="1:5">
      <c r="A151" s="11">
        <v>149</v>
      </c>
      <c r="B151" s="12" t="s">
        <v>178</v>
      </c>
      <c r="C151" s="13">
        <v>1</v>
      </c>
      <c r="D151" s="12" t="s">
        <v>179</v>
      </c>
      <c r="E151" s="13">
        <v>20246152414</v>
      </c>
    </row>
    <row r="152" ht="15.75" spans="1:5">
      <c r="A152" s="14">
        <v>150</v>
      </c>
      <c r="B152" s="12"/>
      <c r="C152" s="13"/>
      <c r="D152" s="12" t="s">
        <v>180</v>
      </c>
      <c r="E152" s="13">
        <v>20246152428</v>
      </c>
    </row>
    <row r="153" ht="15.75" spans="1:5">
      <c r="A153" s="11">
        <v>151</v>
      </c>
      <c r="B153" s="12"/>
      <c r="C153" s="13"/>
      <c r="D153" s="12" t="s">
        <v>181</v>
      </c>
      <c r="E153" s="13">
        <v>20246152415</v>
      </c>
    </row>
    <row r="154" ht="15.75" spans="1:5">
      <c r="A154" s="14">
        <v>152</v>
      </c>
      <c r="B154" s="12"/>
      <c r="C154" s="13"/>
      <c r="D154" s="12" t="s">
        <v>182</v>
      </c>
      <c r="E154" s="13">
        <v>20246152421</v>
      </c>
    </row>
    <row r="155" ht="15.75" spans="1:5">
      <c r="A155" s="11">
        <v>153</v>
      </c>
      <c r="B155" s="12" t="s">
        <v>183</v>
      </c>
      <c r="C155" s="13">
        <v>1</v>
      </c>
      <c r="D155" s="12" t="s">
        <v>184</v>
      </c>
      <c r="E155" s="13">
        <v>20246152509</v>
      </c>
    </row>
    <row r="156" ht="15.75" spans="1:5">
      <c r="A156" s="14">
        <v>154</v>
      </c>
      <c r="B156" s="12"/>
      <c r="C156" s="13"/>
      <c r="D156" s="12" t="s">
        <v>185</v>
      </c>
      <c r="E156" s="13">
        <v>20246152501</v>
      </c>
    </row>
    <row r="157" ht="15.75" spans="1:5">
      <c r="A157" s="11">
        <v>155</v>
      </c>
      <c r="B157" s="12"/>
      <c r="C157" s="13"/>
      <c r="D157" s="12" t="s">
        <v>186</v>
      </c>
      <c r="E157" s="13">
        <v>20246152502</v>
      </c>
    </row>
    <row r="158" ht="15.75" spans="1:5">
      <c r="A158" s="14">
        <v>156</v>
      </c>
      <c r="B158" s="12" t="s">
        <v>187</v>
      </c>
      <c r="C158" s="13">
        <v>4</v>
      </c>
      <c r="D158" s="12" t="s">
        <v>188</v>
      </c>
      <c r="E158" s="13">
        <v>20246152516</v>
      </c>
    </row>
    <row r="159" ht="15.75" spans="1:5">
      <c r="A159" s="11">
        <v>157</v>
      </c>
      <c r="B159" s="12"/>
      <c r="C159" s="13"/>
      <c r="D159" s="12" t="s">
        <v>189</v>
      </c>
      <c r="E159" s="13">
        <v>20246152512</v>
      </c>
    </row>
    <row r="160" ht="15.75" spans="1:5">
      <c r="A160" s="14">
        <v>158</v>
      </c>
      <c r="B160" s="12"/>
      <c r="C160" s="13"/>
      <c r="D160" s="12" t="s">
        <v>190</v>
      </c>
      <c r="E160" s="13">
        <v>20246152513</v>
      </c>
    </row>
    <row r="161" ht="15.75" spans="1:5">
      <c r="A161" s="11">
        <v>159</v>
      </c>
      <c r="B161" s="12"/>
      <c r="C161" s="13"/>
      <c r="D161" s="12" t="s">
        <v>191</v>
      </c>
      <c r="E161" s="13">
        <v>20246152517</v>
      </c>
    </row>
    <row r="162" ht="15.75" spans="1:5">
      <c r="A162" s="14">
        <v>160</v>
      </c>
      <c r="B162" s="12"/>
      <c r="C162" s="13"/>
      <c r="D162" s="12" t="s">
        <v>192</v>
      </c>
      <c r="E162" s="13">
        <v>20246152519</v>
      </c>
    </row>
    <row r="163" ht="15.75" spans="1:5">
      <c r="A163" s="11">
        <v>161</v>
      </c>
      <c r="B163" s="12"/>
      <c r="C163" s="13"/>
      <c r="D163" s="12" t="s">
        <v>193</v>
      </c>
      <c r="E163" s="13">
        <v>20246152523</v>
      </c>
    </row>
    <row r="164" ht="15.75" spans="1:5">
      <c r="A164" s="14">
        <v>162</v>
      </c>
      <c r="B164" s="12"/>
      <c r="C164" s="13"/>
      <c r="D164" s="12" t="s">
        <v>194</v>
      </c>
      <c r="E164" s="13">
        <v>20246152529</v>
      </c>
    </row>
    <row r="165" ht="15.75" spans="1:5">
      <c r="A165" s="11">
        <v>163</v>
      </c>
      <c r="B165" s="12"/>
      <c r="C165" s="13"/>
      <c r="D165" s="12" t="s">
        <v>195</v>
      </c>
      <c r="E165" s="13">
        <v>20246152514</v>
      </c>
    </row>
    <row r="166" ht="15.75" spans="1:5">
      <c r="A166" s="14">
        <v>164</v>
      </c>
      <c r="B166" s="12"/>
      <c r="C166" s="13"/>
      <c r="D166" s="12" t="s">
        <v>196</v>
      </c>
      <c r="E166" s="13">
        <v>20246152602</v>
      </c>
    </row>
    <row r="167" ht="15.75" spans="1:5">
      <c r="A167" s="11">
        <v>165</v>
      </c>
      <c r="B167" s="12" t="s">
        <v>197</v>
      </c>
      <c r="C167" s="13">
        <v>2</v>
      </c>
      <c r="D167" s="12" t="s">
        <v>198</v>
      </c>
      <c r="E167" s="13">
        <v>20246152610</v>
      </c>
    </row>
    <row r="168" ht="15.75" spans="1:5">
      <c r="A168" s="14">
        <v>166</v>
      </c>
      <c r="B168" s="12"/>
      <c r="C168" s="13"/>
      <c r="D168" s="12" t="s">
        <v>199</v>
      </c>
      <c r="E168" s="13">
        <v>20246152612</v>
      </c>
    </row>
    <row r="169" ht="15.75" spans="1:5">
      <c r="A169" s="11">
        <v>167</v>
      </c>
      <c r="B169" s="12"/>
      <c r="C169" s="13"/>
      <c r="D169" s="12" t="s">
        <v>200</v>
      </c>
      <c r="E169" s="13">
        <v>20246152608</v>
      </c>
    </row>
    <row r="170" ht="15.75" spans="1:5">
      <c r="A170" s="14">
        <v>168</v>
      </c>
      <c r="B170" s="12"/>
      <c r="C170" s="13"/>
      <c r="D170" s="12" t="s">
        <v>201</v>
      </c>
      <c r="E170" s="13">
        <v>20246152611</v>
      </c>
    </row>
    <row r="171" ht="15.75" spans="1:5">
      <c r="A171" s="11">
        <v>169</v>
      </c>
      <c r="B171" s="12"/>
      <c r="C171" s="13"/>
      <c r="D171" s="12" t="s">
        <v>202</v>
      </c>
      <c r="E171" s="13">
        <v>20246152614</v>
      </c>
    </row>
    <row r="172" ht="15.75" spans="1:5">
      <c r="A172" s="14">
        <v>170</v>
      </c>
      <c r="B172" s="12" t="s">
        <v>203</v>
      </c>
      <c r="C172" s="13">
        <v>2</v>
      </c>
      <c r="D172" s="12" t="s">
        <v>204</v>
      </c>
      <c r="E172" s="13">
        <v>20246152711</v>
      </c>
    </row>
    <row r="173" ht="15.75" spans="1:5">
      <c r="A173" s="11">
        <v>171</v>
      </c>
      <c r="B173" s="12"/>
      <c r="C173" s="13"/>
      <c r="D173" s="12" t="s">
        <v>205</v>
      </c>
      <c r="E173" s="13">
        <v>20246152704</v>
      </c>
    </row>
    <row r="174" ht="15.75" spans="1:5">
      <c r="A174" s="14">
        <v>172</v>
      </c>
      <c r="B174" s="12"/>
      <c r="C174" s="13"/>
      <c r="D174" s="12" t="s">
        <v>206</v>
      </c>
      <c r="E174" s="13">
        <v>20246152708</v>
      </c>
    </row>
    <row r="175" ht="15.75" spans="1:5">
      <c r="A175" s="11">
        <v>173</v>
      </c>
      <c r="B175" s="12"/>
      <c r="C175" s="13"/>
      <c r="D175" s="12" t="s">
        <v>207</v>
      </c>
      <c r="E175" s="13">
        <v>20246152709</v>
      </c>
    </row>
    <row r="176" ht="15.75" spans="1:5">
      <c r="A176" s="14">
        <v>174</v>
      </c>
      <c r="B176" s="12"/>
      <c r="C176" s="13"/>
      <c r="D176" s="12" t="s">
        <v>208</v>
      </c>
      <c r="E176" s="13">
        <v>20246152707</v>
      </c>
    </row>
    <row r="177" ht="15.75" spans="1:5">
      <c r="A177" s="11">
        <v>175</v>
      </c>
      <c r="B177" s="12"/>
      <c r="C177" s="13"/>
      <c r="D177" s="12" t="s">
        <v>209</v>
      </c>
      <c r="E177" s="13">
        <v>20246152713</v>
      </c>
    </row>
    <row r="178" ht="15.75" spans="1:5">
      <c r="A178" s="14">
        <v>176</v>
      </c>
      <c r="B178" s="12" t="s">
        <v>210</v>
      </c>
      <c r="C178" s="13">
        <v>1</v>
      </c>
      <c r="D178" s="12" t="s">
        <v>211</v>
      </c>
      <c r="E178" s="13">
        <v>20246152714</v>
      </c>
    </row>
    <row r="179" ht="15.75" spans="1:5">
      <c r="A179" s="11">
        <v>177</v>
      </c>
      <c r="B179" s="12"/>
      <c r="C179" s="13"/>
      <c r="D179" s="12" t="s">
        <v>212</v>
      </c>
      <c r="E179" s="13">
        <v>20246152717</v>
      </c>
    </row>
    <row r="180" ht="15.75" spans="1:5">
      <c r="A180" s="14">
        <v>178</v>
      </c>
      <c r="B180" s="12"/>
      <c r="C180" s="13"/>
      <c r="D180" s="12" t="s">
        <v>213</v>
      </c>
      <c r="E180" s="13">
        <v>20246152720</v>
      </c>
    </row>
    <row r="181" ht="15.75" spans="1:5">
      <c r="A181" s="11">
        <v>179</v>
      </c>
      <c r="B181" s="12"/>
      <c r="C181" s="13"/>
      <c r="D181" s="12" t="s">
        <v>214</v>
      </c>
      <c r="E181" s="13">
        <v>20246152724</v>
      </c>
    </row>
  </sheetData>
  <mergeCells count="61">
    <mergeCell ref="A1:E1"/>
    <mergeCell ref="B3:B8"/>
    <mergeCell ref="B9:B16"/>
    <mergeCell ref="B17:B25"/>
    <mergeCell ref="B26:B34"/>
    <mergeCell ref="B35:B43"/>
    <mergeCell ref="B44:B46"/>
    <mergeCell ref="B47:B57"/>
    <mergeCell ref="B58:B60"/>
    <mergeCell ref="B61:B64"/>
    <mergeCell ref="B65:B72"/>
    <mergeCell ref="B73:B78"/>
    <mergeCell ref="B79:B81"/>
    <mergeCell ref="B82:B91"/>
    <mergeCell ref="B92:B97"/>
    <mergeCell ref="B98:B100"/>
    <mergeCell ref="B101:B108"/>
    <mergeCell ref="B109:B114"/>
    <mergeCell ref="B115:B125"/>
    <mergeCell ref="B126:B132"/>
    <mergeCell ref="B133:B135"/>
    <mergeCell ref="B136:B139"/>
    <mergeCell ref="B140:B144"/>
    <mergeCell ref="B145:B147"/>
    <mergeCell ref="B148:B150"/>
    <mergeCell ref="B151:B154"/>
    <mergeCell ref="B155:B157"/>
    <mergeCell ref="B158:B166"/>
    <mergeCell ref="B167:B171"/>
    <mergeCell ref="B172:B177"/>
    <mergeCell ref="B178:B181"/>
    <mergeCell ref="C3:C8"/>
    <mergeCell ref="C9:C16"/>
    <mergeCell ref="C17:C25"/>
    <mergeCell ref="C26:C34"/>
    <mergeCell ref="C35:C43"/>
    <mergeCell ref="C44:C46"/>
    <mergeCell ref="C47:C57"/>
    <mergeCell ref="C58:C60"/>
    <mergeCell ref="C61:C64"/>
    <mergeCell ref="C65:C72"/>
    <mergeCell ref="C73:C78"/>
    <mergeCell ref="C79:C81"/>
    <mergeCell ref="C82:C91"/>
    <mergeCell ref="C92:C97"/>
    <mergeCell ref="C98:C100"/>
    <mergeCell ref="C101:C108"/>
    <mergeCell ref="C109:C114"/>
    <mergeCell ref="C115:C125"/>
    <mergeCell ref="C126:C132"/>
    <mergeCell ref="C133:C135"/>
    <mergeCell ref="C136:C139"/>
    <mergeCell ref="C140:C144"/>
    <mergeCell ref="C145:C147"/>
    <mergeCell ref="C148:C150"/>
    <mergeCell ref="C151:C154"/>
    <mergeCell ref="C155:C157"/>
    <mergeCell ref="C158:C166"/>
    <mergeCell ref="C167:C171"/>
    <mergeCell ref="C172:C177"/>
    <mergeCell ref="C178:C181"/>
  </mergeCells>
  <conditionalFormatting sqref="D80">
    <cfRule type="duplicateValues" dxfId="0" priority="2"/>
  </conditionalFormatting>
  <conditionalFormatting sqref="D15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廖星程(廖星程)</dc:creator>
  <cp:lastModifiedBy>kylin</cp:lastModifiedBy>
  <dcterms:created xsi:type="dcterms:W3CDTF">2018-05-26T06:01:00Z</dcterms:created>
  <cp:lastPrinted>2019-05-11T06:53:00Z</cp:lastPrinted>
  <dcterms:modified xsi:type="dcterms:W3CDTF">2024-06-24T08:23:36Z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