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65" windowHeight="13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<sst xmlns="http://schemas.openxmlformats.org/spreadsheetml/2006/main" count="38" uniqueCount="27">
  <si>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昔阳县2022年公办幼儿园招聘劳务派遣制教师面试成绩</t>
  </si>
  <si>
    <t>准考证号</t>
  </si>
  <si>
    <t>分数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</si>
  <si>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0221218003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</si>
  <si>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0221218014</t>
    </r>
  </si>
  <si>
    <t>20221218018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</si>
  <si>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0221218030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</si>
  <si>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0221218031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</si>
  <si>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0221218035</t>
    </r>
  </si>
  <si>
    <t>20221218058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</si>
  <si>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0221218059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</si>
  <si>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0221218071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</si>
  <si>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0221218087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</si>
  <si>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0221218092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</si>
  <si>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0221218093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</si>
  <si>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0221218095</t>
    </r>
  </si>
  <si>
    <t>20221218099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</si>
  <si>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0221218100</t>
    </r>
  </si>
  <si>
    <t>20221218102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</si>
  <si>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0221218103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</si>
  <si>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0221218111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</si>
  <si>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0221218115</t>
    </r>
  </si>
  <si>
    <t>20221218119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</si>
  <si>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0221218123</t>
    </r>
  </si>
  <si>
    <t>缺考</t>
  </si>
  <si>
    <t>20221218088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</si>
  <si>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0221218022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</si>
</sst>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2"/>
  <sheetViews>
    <sheetView showGridLines="0" tabSelected="1" topLeftCell="A58" workbookViewId="0">
      <selection activeCell="D83" sqref="D83"/>
    </sheetView>
  </sheetViews>
  <sheetFormatPr defaultColWidth="28.25" defaultRowHeight="13.5" outlineLevelCol="1"/>
  <cols>
    <col min="1" max="16384" width="28.25" customWidth="1"/>
  </cols>
  <sheetData>
    <row r="1" ht="54" customHeight="1" spans="1:2">
      <c r="A1" s="1" t="s">
        <v>0</v>
      </c>
      <c r="B1" s="1"/>
    </row>
    <row r="2" ht="14.25" spans="1:2">
      <c r="A2" s="2" t="s">
        <v>1</v>
      </c>
      <c r="B2" s="3" t="s">
        <v>2</v>
      </c>
    </row>
    <row r="3" ht="14.25" spans="1:2">
      <c r="A3" s="4">
        <v>20221218001</v>
      </c>
      <c r="B3" s="3">
        <v>75.7966666666667</v>
      </c>
    </row>
    <row r="4" ht="14.25" spans="1:2">
      <c r="A4" s="4">
        <v>20221218002</v>
      </c>
      <c r="B4" s="3">
        <v>77.7066666666667</v>
      </c>
    </row>
    <row r="5" ht="14.25" spans="1:2">
      <c r="A5" s="4">
        <v>20221218004</v>
      </c>
      <c r="B5" s="3">
        <v>78.1766666666667</v>
      </c>
    </row>
    <row r="6" ht="14.25" spans="1:2">
      <c r="A6" s="4">
        <v>20221218005</v>
      </c>
      <c r="B6" s="3">
        <v>77.36</v>
      </c>
    </row>
    <row r="7" ht="14.25" spans="1:2">
      <c r="A7" s="4">
        <v>20221218006</v>
      </c>
      <c r="B7" s="3">
        <v>75.6566666666667</v>
      </c>
    </row>
    <row r="8" ht="14.25" spans="1:2">
      <c r="A8" s="4">
        <v>20221218007</v>
      </c>
      <c r="B8" s="3">
        <v>75.7766666666667</v>
      </c>
    </row>
    <row r="9" ht="14.25" spans="1:2">
      <c r="A9" s="4">
        <v>20221218012</v>
      </c>
      <c r="B9" s="3">
        <v>77.5766666666667</v>
      </c>
    </row>
    <row r="10" ht="14.25" spans="1:2">
      <c r="A10" s="4">
        <v>20221218013</v>
      </c>
      <c r="B10" s="3">
        <v>76.3966666666667</v>
      </c>
    </row>
    <row r="11" ht="14.25" spans="1:2">
      <c r="A11" s="4">
        <v>20221218015</v>
      </c>
      <c r="B11" s="3">
        <v>76.1233333333333</v>
      </c>
    </row>
    <row r="12" ht="14.25" spans="1:2">
      <c r="A12" s="4">
        <v>20221218016</v>
      </c>
      <c r="B12" s="3">
        <v>75.4033333333333</v>
      </c>
    </row>
    <row r="13" ht="14.25" spans="1:2">
      <c r="A13" s="4">
        <v>20221218019</v>
      </c>
      <c r="B13" s="3">
        <v>74.81</v>
      </c>
    </row>
    <row r="14" ht="14.25" spans="1:2">
      <c r="A14" s="4">
        <v>20221218020</v>
      </c>
      <c r="B14" s="3">
        <v>76.19</v>
      </c>
    </row>
    <row r="15" ht="14.25" spans="1:2">
      <c r="A15" s="4">
        <v>20221218021</v>
      </c>
      <c r="B15" s="3">
        <v>75.9066666666667</v>
      </c>
    </row>
    <row r="16" ht="14.25" spans="1:2">
      <c r="A16" s="4">
        <v>20221218023</v>
      </c>
      <c r="B16" s="3">
        <v>76.3366666666667</v>
      </c>
    </row>
    <row r="17" ht="14.25" spans="1:2">
      <c r="A17" s="4">
        <v>20221218024</v>
      </c>
      <c r="B17" s="3">
        <v>75.65</v>
      </c>
    </row>
    <row r="18" ht="14.25" spans="1:2">
      <c r="A18" s="4">
        <v>20221218026</v>
      </c>
      <c r="B18" s="3">
        <v>75.0733333333333</v>
      </c>
    </row>
    <row r="19" ht="14.25" spans="1:2">
      <c r="A19" s="4">
        <v>20221218028</v>
      </c>
      <c r="B19" s="3">
        <v>77.8233333333333</v>
      </c>
    </row>
    <row r="20" ht="14.25" spans="1:2">
      <c r="A20" s="4">
        <v>20221218029</v>
      </c>
      <c r="B20" s="3">
        <v>77.17</v>
      </c>
    </row>
    <row r="21" ht="14.25" spans="1:2">
      <c r="A21" s="4">
        <v>20221218032</v>
      </c>
      <c r="B21" s="3">
        <v>77.8833333333333</v>
      </c>
    </row>
    <row r="22" ht="14.25" spans="1:2">
      <c r="A22" s="4">
        <v>20221218033</v>
      </c>
      <c r="B22" s="3">
        <v>76.3166666666667</v>
      </c>
    </row>
    <row r="23" ht="14.25" spans="1:2">
      <c r="A23" s="4">
        <v>20221218036</v>
      </c>
      <c r="B23" s="3">
        <v>76.1166666666667</v>
      </c>
    </row>
    <row r="24" ht="14.25" spans="1:2">
      <c r="A24" s="4">
        <v>20221218038</v>
      </c>
      <c r="B24" s="3">
        <v>75.07</v>
      </c>
    </row>
    <row r="25" ht="14.25" spans="1:2">
      <c r="A25" s="4">
        <v>20221218039</v>
      </c>
      <c r="B25" s="3">
        <v>75.2933333333333</v>
      </c>
    </row>
    <row r="26" ht="14.25" spans="1:2">
      <c r="A26" s="4">
        <v>20221218040</v>
      </c>
      <c r="B26" s="3">
        <v>75.11</v>
      </c>
    </row>
    <row r="27" ht="14.25" spans="1:2">
      <c r="A27" s="4">
        <v>20221218041</v>
      </c>
      <c r="B27" s="3">
        <v>77.5633333333333</v>
      </c>
    </row>
    <row r="28" ht="14.25" spans="1:2">
      <c r="A28" s="4">
        <v>20221218042</v>
      </c>
      <c r="B28" s="3">
        <v>74.68</v>
      </c>
    </row>
    <row r="29" ht="14.25" spans="1:2">
      <c r="A29" s="4">
        <v>20221218044</v>
      </c>
      <c r="B29" s="3">
        <v>75.7966666666667</v>
      </c>
    </row>
    <row r="30" ht="14.25" spans="1:2">
      <c r="A30" s="4">
        <v>20221218045</v>
      </c>
      <c r="B30" s="3">
        <v>75.0333333333333</v>
      </c>
    </row>
    <row r="31" ht="14.25" spans="1:2">
      <c r="A31" s="4">
        <v>20221218047</v>
      </c>
      <c r="B31" s="3">
        <v>77.7366666666667</v>
      </c>
    </row>
    <row r="32" ht="14.25" spans="1:2">
      <c r="A32" s="4">
        <v>20221218052</v>
      </c>
      <c r="B32" s="3">
        <v>76.34</v>
      </c>
    </row>
    <row r="33" ht="14.25" spans="1:2">
      <c r="A33" s="4">
        <v>20221218055</v>
      </c>
      <c r="B33" s="3">
        <v>75.1333333333333</v>
      </c>
    </row>
    <row r="34" ht="14.25" spans="1:2">
      <c r="A34" s="4">
        <v>20221218056</v>
      </c>
      <c r="B34" s="3">
        <v>77.5333333333333</v>
      </c>
    </row>
    <row r="35" ht="14.25" spans="1:2">
      <c r="A35" s="4">
        <v>20221218057</v>
      </c>
      <c r="B35" s="3">
        <v>78.1266666666667</v>
      </c>
    </row>
    <row r="36" ht="14.25" spans="1:2">
      <c r="A36" s="4">
        <v>20221218061</v>
      </c>
      <c r="B36" s="3">
        <v>78.7933333333333</v>
      </c>
    </row>
    <row r="37" ht="14.25" spans="1:2">
      <c r="A37" s="4">
        <v>20221218062</v>
      </c>
      <c r="B37" s="3">
        <v>77.1433333333333</v>
      </c>
    </row>
    <row r="38" ht="14.25" spans="1:2">
      <c r="A38" s="4">
        <v>20221218065</v>
      </c>
      <c r="B38" s="3">
        <v>77.3666666666667</v>
      </c>
    </row>
    <row r="39" ht="14.25" spans="1:2">
      <c r="A39" s="4">
        <v>20221218069</v>
      </c>
      <c r="B39" s="3">
        <v>77.8733333333333</v>
      </c>
    </row>
    <row r="40" ht="14.25" spans="1:2">
      <c r="A40" s="4">
        <v>20221218070</v>
      </c>
      <c r="B40" s="3">
        <v>76.0266666666667</v>
      </c>
    </row>
    <row r="41" ht="14.25" spans="1:2">
      <c r="A41" s="4">
        <v>20221218072</v>
      </c>
      <c r="B41" s="3">
        <v>77.3933333333333</v>
      </c>
    </row>
    <row r="42" ht="14.25" spans="1:2">
      <c r="A42" s="4">
        <v>20221218074</v>
      </c>
      <c r="B42" s="3">
        <v>78.6533333333333</v>
      </c>
    </row>
    <row r="43" ht="14.25" spans="1:2">
      <c r="A43" s="4">
        <v>20221218075</v>
      </c>
      <c r="B43" s="3">
        <v>76.42</v>
      </c>
    </row>
    <row r="44" ht="14.25" spans="1:2">
      <c r="A44" s="4">
        <v>20221218076</v>
      </c>
      <c r="B44" s="3">
        <v>76.8433333333333</v>
      </c>
    </row>
    <row r="45" ht="14.25" spans="1:2">
      <c r="A45" s="4">
        <v>20221218077</v>
      </c>
      <c r="B45" s="3">
        <v>77.6766666666667</v>
      </c>
    </row>
    <row r="46" ht="14.25" spans="1:2">
      <c r="A46" s="4">
        <v>20221218078</v>
      </c>
      <c r="B46" s="3">
        <v>75.8433333333333</v>
      </c>
    </row>
    <row r="47" ht="14.25" spans="1:2">
      <c r="A47" s="4">
        <v>20221218079</v>
      </c>
      <c r="B47" s="3">
        <v>74.0833333333333</v>
      </c>
    </row>
    <row r="48" ht="14.25" spans="1:2">
      <c r="A48" s="4">
        <v>20221218080</v>
      </c>
      <c r="B48" s="3">
        <v>76.8666666666667</v>
      </c>
    </row>
    <row r="49" ht="14.25" spans="1:2">
      <c r="A49" s="4">
        <v>20221218082</v>
      </c>
      <c r="B49" s="3">
        <v>77.8733333333333</v>
      </c>
    </row>
    <row r="50" ht="14.25" spans="1:2">
      <c r="A50" s="4">
        <v>20221218084</v>
      </c>
      <c r="B50" s="3">
        <v>75.4666666666667</v>
      </c>
    </row>
    <row r="51" ht="14.25" spans="1:2">
      <c r="A51" s="4">
        <v>20221218085</v>
      </c>
      <c r="B51" s="3">
        <v>78.07</v>
      </c>
    </row>
    <row r="52" ht="14.25" spans="1:2">
      <c r="A52" s="4">
        <v>20221218086</v>
      </c>
      <c r="B52" s="3">
        <v>76.2833333333333</v>
      </c>
    </row>
    <row r="53" ht="14.25" spans="1:2">
      <c r="A53" s="4">
        <v>20221218089</v>
      </c>
      <c r="B53" s="3">
        <v>76.52</v>
      </c>
    </row>
    <row r="54" ht="14.25" spans="1:2">
      <c r="A54" s="4">
        <v>20221218090</v>
      </c>
      <c r="B54" s="3">
        <v>77.8466666666667</v>
      </c>
    </row>
    <row r="55" ht="14.25" spans="1:2">
      <c r="A55" s="4">
        <v>20221218091</v>
      </c>
      <c r="B55" s="3">
        <v>74.7533333333333</v>
      </c>
    </row>
    <row r="56" ht="14.25" spans="1:2">
      <c r="A56" s="4">
        <v>20221218096</v>
      </c>
      <c r="B56" s="3">
        <v>77.9933333333333</v>
      </c>
    </row>
    <row r="57" ht="14.25" spans="1:2">
      <c r="A57" s="4">
        <v>20221218097</v>
      </c>
      <c r="B57" s="3">
        <v>74.3066666666667</v>
      </c>
    </row>
    <row r="58" ht="14.25" spans="1:2">
      <c r="A58" s="4">
        <v>20221218098</v>
      </c>
      <c r="B58" s="3">
        <v>77.8533333333333</v>
      </c>
    </row>
    <row r="59" ht="14.25" spans="1:2">
      <c r="A59" s="4">
        <v>20221218101</v>
      </c>
      <c r="B59" s="3">
        <v>76.17</v>
      </c>
    </row>
    <row r="60" ht="14.25" spans="1:2">
      <c r="A60" s="4">
        <v>20221218104</v>
      </c>
      <c r="B60" s="3">
        <v>75.4966666666667</v>
      </c>
    </row>
    <row r="61" ht="14.25" spans="1:2">
      <c r="A61" s="4">
        <v>20221218106</v>
      </c>
      <c r="B61" s="3">
        <v>77.3566666666667</v>
      </c>
    </row>
    <row r="62" ht="14.25" spans="1:2">
      <c r="A62" s="4">
        <v>20221218108</v>
      </c>
      <c r="B62" s="3">
        <v>77.8433333333333</v>
      </c>
    </row>
    <row r="63" ht="14.25" spans="1:2">
      <c r="A63" s="4">
        <v>20221218112</v>
      </c>
      <c r="B63" s="3">
        <v>78.18</v>
      </c>
    </row>
    <row r="64" ht="14.25" spans="1:2">
      <c r="A64" s="4">
        <v>20221218113</v>
      </c>
      <c r="B64" s="3">
        <v>74.1866666666667</v>
      </c>
    </row>
    <row r="65" ht="14.25" spans="1:2">
      <c r="A65" s="4">
        <v>20221218114</v>
      </c>
      <c r="B65" s="3">
        <v>78.33</v>
      </c>
    </row>
    <row r="66" ht="14.25" spans="1:2">
      <c r="A66" s="4">
        <v>20221218116</v>
      </c>
      <c r="B66" s="3">
        <v>75.4966666666667</v>
      </c>
    </row>
    <row r="67" ht="14.25" spans="1:2">
      <c r="A67" s="4">
        <v>20221218118</v>
      </c>
      <c r="B67" s="3">
        <v>75.3933333333333</v>
      </c>
    </row>
    <row r="68" ht="14.25" spans="1:2">
      <c r="A68" s="4">
        <v>20221218120</v>
      </c>
      <c r="B68" s="3">
        <v>77.87</v>
      </c>
    </row>
    <row r="69" ht="14.25" spans="1:2">
      <c r="A69" s="4">
        <v>20221218124</v>
      </c>
      <c r="B69" s="3">
        <v>76.7</v>
      </c>
    </row>
    <row r="70" ht="14.25" spans="1:2">
      <c r="A70" s="2" t="s">
        <v>3</v>
      </c>
      <c r="B70" s="3">
        <v>77.4433333333333</v>
      </c>
    </row>
    <row r="71" ht="14.25" spans="1:2">
      <c r="A71" s="2" t="s">
        <v>4</v>
      </c>
      <c r="B71" s="3">
        <v>77.7</v>
      </c>
    </row>
    <row r="72" ht="14.25" spans="1:2">
      <c r="A72" s="2" t="s">
        <v>5</v>
      </c>
      <c r="B72" s="3">
        <v>78.3366666666667</v>
      </c>
    </row>
    <row r="73" ht="14.25" spans="1:2">
      <c r="A73" s="2" t="s">
        <v>6</v>
      </c>
      <c r="B73" s="3">
        <v>78.2466666666667</v>
      </c>
    </row>
    <row r="74" ht="14.25" spans="1:2">
      <c r="A74" s="2" t="s">
        <v>7</v>
      </c>
      <c r="B74" s="3">
        <v>76.78</v>
      </c>
    </row>
    <row r="75" ht="14.25" spans="1:2">
      <c r="A75" s="2" t="s">
        <v>8</v>
      </c>
      <c r="B75" s="3">
        <v>76.51</v>
      </c>
    </row>
    <row r="76" ht="14.25" spans="1:2">
      <c r="A76" s="2" t="s">
        <v>9</v>
      </c>
      <c r="B76" s="3">
        <v>76.65</v>
      </c>
    </row>
    <row r="77" ht="14.25" spans="1:2">
      <c r="A77" s="2" t="s">
        <v>10</v>
      </c>
      <c r="B77" s="3">
        <v>76.1266666666667</v>
      </c>
    </row>
    <row r="78" ht="14.25" spans="1:2">
      <c r="A78" s="2" t="s">
        <v>11</v>
      </c>
      <c r="B78" s="3">
        <v>77.61</v>
      </c>
    </row>
    <row r="79" ht="14.25" spans="1:2">
      <c r="A79" s="2" t="s">
        <v>12</v>
      </c>
      <c r="B79" s="3">
        <v>76.58</v>
      </c>
    </row>
    <row r="80" ht="14.25" spans="1:2">
      <c r="A80" s="2" t="s">
        <v>13</v>
      </c>
      <c r="B80" s="3">
        <v>75.6366666666667</v>
      </c>
    </row>
    <row r="81" ht="14.25" spans="1:2">
      <c r="A81" s="2" t="s">
        <v>14</v>
      </c>
      <c r="B81" s="3">
        <v>76.5</v>
      </c>
    </row>
    <row r="82" ht="14.25" spans="1:2">
      <c r="A82" s="2" t="s">
        <v>15</v>
      </c>
      <c r="B82" s="3">
        <v>75.0966666666666</v>
      </c>
    </row>
    <row r="83" ht="14.25" spans="1:2">
      <c r="A83" s="2" t="s">
        <v>16</v>
      </c>
      <c r="B83" s="3">
        <v>75.3333333333333</v>
      </c>
    </row>
    <row r="84" ht="14.25" spans="1:2">
      <c r="A84" s="2" t="s">
        <v>17</v>
      </c>
      <c r="B84" s="3">
        <v>74.66</v>
      </c>
    </row>
    <row r="85" ht="14.25" spans="1:2">
      <c r="A85" s="2" t="s">
        <v>18</v>
      </c>
      <c r="B85" s="3">
        <v>76.18</v>
      </c>
    </row>
    <row r="86" ht="14.25" spans="1:2">
      <c r="A86" s="2" t="s">
        <v>19</v>
      </c>
      <c r="B86" s="3">
        <v>76.55</v>
      </c>
    </row>
    <row r="87" ht="14.25" spans="1:2">
      <c r="A87" s="2" t="s">
        <v>20</v>
      </c>
      <c r="B87" s="3">
        <v>76.3033333333333</v>
      </c>
    </row>
    <row r="88" ht="14.25" spans="1:2">
      <c r="A88" s="2" t="s">
        <v>21</v>
      </c>
      <c r="B88" s="3">
        <v>75.1533333333333</v>
      </c>
    </row>
    <row r="89" ht="14.25" spans="1:2">
      <c r="A89" s="2" t="s">
        <v>22</v>
      </c>
      <c r="B89" s="3">
        <v>75.2766666666667</v>
      </c>
    </row>
    <row r="90" ht="14.25" spans="1:2">
      <c r="A90" s="2" t="s">
        <v>23</v>
      </c>
      <c r="B90" s="3">
        <v>78.16</v>
      </c>
    </row>
    <row r="91" ht="14.25" spans="1:2">
      <c r="A91" s="2">
        <v>20221218008</v>
      </c>
      <c r="B91" s="5" t="s">
        <v>24</v>
      </c>
    </row>
    <row r="92" ht="14.25" spans="1:2">
      <c r="A92" s="6">
        <v>20221218010</v>
      </c>
      <c r="B92" s="5" t="s">
        <v>24</v>
      </c>
    </row>
    <row r="93" ht="14.25" spans="1:2">
      <c r="A93" s="6">
        <v>20221218025</v>
      </c>
      <c r="B93" s="5" t="s">
        <v>24</v>
      </c>
    </row>
    <row r="94" ht="14.25" spans="1:2">
      <c r="A94" s="6">
        <v>20221218048</v>
      </c>
      <c r="B94" s="5" t="s">
        <v>24</v>
      </c>
    </row>
    <row r="95" ht="14.25" spans="1:2">
      <c r="A95" s="6">
        <v>20221218064</v>
      </c>
      <c r="B95" s="5" t="s">
        <v>24</v>
      </c>
    </row>
    <row r="96" ht="14.25" spans="1:2">
      <c r="A96" s="6">
        <v>20221218105</v>
      </c>
      <c r="B96" s="5" t="s">
        <v>24</v>
      </c>
    </row>
    <row r="97" ht="14.25" spans="1:2">
      <c r="A97" s="6">
        <v>20221218107</v>
      </c>
      <c r="B97" s="5" t="s">
        <v>24</v>
      </c>
    </row>
    <row r="98" ht="14.25" spans="1:2">
      <c r="A98" s="6">
        <v>20221218109</v>
      </c>
      <c r="B98" s="5" t="s">
        <v>24</v>
      </c>
    </row>
    <row r="99" ht="14.25" spans="1:2">
      <c r="A99" s="6">
        <v>20221218125</v>
      </c>
      <c r="B99" s="5" t="s">
        <v>24</v>
      </c>
    </row>
    <row r="100" ht="14.25" spans="1:2">
      <c r="A100" s="6">
        <v>20221218126</v>
      </c>
      <c r="B100" s="5" t="s">
        <v>24</v>
      </c>
    </row>
    <row r="101" ht="14.25" spans="1:2">
      <c r="A101" s="6" t="s">
        <v>25</v>
      </c>
      <c r="B101" s="5" t="s">
        <v>24</v>
      </c>
    </row>
    <row r="102" ht="14.25" spans="1:2">
      <c r="A102" s="2" t="s">
        <v>26</v>
      </c>
      <c r="B102" s="5" t="s">
        <v>24</v>
      </c>
    </row>
  </sheetData>
  <mergeCells count="1">
    <mergeCell ref="A1:B1"/>
  </mergeCells>
  <conditionalFormatting sqref="A93">
    <cfRule type="duplicateValues" dxfId="0" priority="9" stopIfTrue="1"/>
  </conditionalFormatting>
  <conditionalFormatting sqref="A94">
    <cfRule type="duplicateValues" dxfId="0" priority="8" stopIfTrue="1"/>
  </conditionalFormatting>
  <conditionalFormatting sqref="A95">
    <cfRule type="duplicateValues" dxfId="0" priority="7" stopIfTrue="1"/>
  </conditionalFormatting>
  <conditionalFormatting sqref="A96">
    <cfRule type="duplicateValues" dxfId="0" priority="6" stopIfTrue="1"/>
  </conditionalFormatting>
  <conditionalFormatting sqref="A97">
    <cfRule type="duplicateValues" dxfId="0" priority="5" stopIfTrue="1"/>
  </conditionalFormatting>
  <conditionalFormatting sqref="A98">
    <cfRule type="duplicateValues" dxfId="0" priority="4" stopIfTrue="1"/>
  </conditionalFormatting>
  <conditionalFormatting sqref="A101">
    <cfRule type="duplicateValues" dxfId="0" priority="2" stopIfTrue="1"/>
  </conditionalFormatting>
  <conditionalFormatting sqref="A102">
    <cfRule type="duplicateValues" dxfId="0" priority="1" stopIfTrue="1"/>
  </conditionalFormatting>
  <conditionalFormatting sqref="A91:A92">
    <cfRule type="duplicateValues" dxfId="0" priority="10" stopIfTrue="1"/>
  </conditionalFormatting>
  <conditionalFormatting sqref="A99:A100">
    <cfRule type="duplicateValues" dxfId="0" priority="3" stopIfTrue="1"/>
  </conditionalFormatting>
  <conditionalFormatting sqref="A4:A90 A2">
    <cfRule type="duplicateValues" dxfId="0" priority="1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A丿dian小野</cp:lastModifiedBy>
  <dcterms:created xsi:type="dcterms:W3CDTF">2022-12-22T13:10:00Z</dcterms:created>
  <dcterms:modified xsi:type="dcterms:W3CDTF">2022-12-22T13:15:55Z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BA1BCF27F49F444685585191F43E2989</vt:lpwstr>
  </property>
  <property fmtid="{D5CDD505-2E9C-101B-9397-08002B2CF9AE}" pid="3" name="KSOProductBuildVer">
    <vt:lpwstr>2052-11.1.0.12980</vt:lpwstr>
  </property>
</Properties>
</file>